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Difilv01\三鷹市\部_課フォルダ\課2\介護保険課\♠3介護保険課\★介護事業者指導係\03　地域密着型サービス\03　様式\４　認知デイ\R8.1.21\"/>
    </mc:Choice>
  </mc:AlternateContent>
  <bookViews>
    <workbookView xWindow="-120" yWindow="-120" windowWidth="24240" windowHeight="13020" tabRatio="935" xr2:uid="{00000000-000D-0000-FFFF-FFFF00000000}"/>
  </bookViews>
  <sheets>
    <sheet name="添付書類一覧" sheetId="559" r:id="rId1"/>
    <sheet name="加算届（別紙3－2）" sheetId="556" r:id="rId2"/>
    <sheet name="体制等状況一覧表（別紙１－３）" sheetId="560" r:id="rId3"/>
    <sheet name="別紙5－2" sheetId="523" r:id="rId4"/>
    <sheet name="別紙７－２ " sheetId="561" r:id="rId5"/>
    <sheet name="別紙14－3" sheetId="539" r:id="rId6"/>
    <sheet name="別紙●24" sheetId="66" state="hidden" r:id="rId7"/>
  </sheets>
  <externalReferences>
    <externalReference r:id="rId8"/>
    <externalReference r:id="rId9"/>
    <externalReference r:id="rId10"/>
  </externalReferences>
  <definedNames>
    <definedName name="_xlnm._FilterDatabase" localSheetId="0" hidden="1">添付書類一覧!$A$3:$M$16</definedName>
    <definedName name="ｋ" localSheetId="0">#REF!</definedName>
    <definedName name="ｋ">#N/A</definedName>
    <definedName name="_xlnm.Print_Area" localSheetId="1">'加算届（別紙3－2）'!$A$1:$AK$78</definedName>
    <definedName name="_xlnm.Print_Area" localSheetId="0">添付書類一覧!$A$1:$M$16</definedName>
    <definedName name="_xlnm.Print_Area" localSheetId="6">#N/A</definedName>
    <definedName name="_xlnm.Print_Area" localSheetId="5">'別紙14－3'!$A$1:$AD$49</definedName>
    <definedName name="_xlnm.Print_Area" localSheetId="3">'別紙5－2'!$A$1:$AF$60</definedName>
    <definedName name="_xlnm.Print_Area" localSheetId="4">'別紙７－２ '!$A$1:$S$90</definedName>
    <definedName name="_xlnm.Print_Titles" localSheetId="0">添付書類一覧!$1:$3</definedName>
    <definedName name="サービス種別" localSheetId="0">#REF!</definedName>
    <definedName name="サービス種別">[1]サービス種類一覧!$B$4:$B$20</definedName>
    <definedName name="サービス種類" localSheetId="0">#REF!</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 localSheetId="0">#REF!</definedName>
    <definedName name="種類">[3]サービス種類一覧!$A$4:$A$20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561" l="1"/>
  <c r="E51" i="561"/>
  <c r="P50" i="561"/>
  <c r="M50" i="561"/>
  <c r="E50" i="561"/>
  <c r="E49" i="561"/>
  <c r="P48" i="561"/>
  <c r="M48" i="561"/>
  <c r="E48" i="561"/>
  <c r="E47" i="561"/>
  <c r="P46" i="561"/>
  <c r="P53" i="561" s="1"/>
  <c r="P54" i="561" s="1"/>
  <c r="M46" i="561"/>
  <c r="M53" i="561" s="1"/>
  <c r="M54" i="561" s="1"/>
  <c r="P55" i="561" s="1"/>
  <c r="E46" i="561"/>
  <c r="P45" i="561"/>
  <c r="M45" i="561"/>
  <c r="E37" i="561"/>
  <c r="P36" i="561"/>
  <c r="M36" i="561"/>
  <c r="E36" i="561"/>
  <c r="E35" i="561"/>
  <c r="P34" i="561"/>
  <c r="M34" i="561"/>
  <c r="E34" i="561"/>
  <c r="E33" i="561"/>
  <c r="P32" i="561"/>
  <c r="M32" i="561"/>
  <c r="E32" i="561"/>
  <c r="E31" i="561"/>
  <c r="P30" i="561"/>
  <c r="M30" i="561"/>
  <c r="E30" i="561"/>
  <c r="E29" i="561"/>
  <c r="P28" i="561"/>
  <c r="M28" i="561"/>
  <c r="E28" i="561"/>
  <c r="E27" i="561"/>
  <c r="P26" i="561"/>
  <c r="M26" i="561"/>
  <c r="E26" i="561"/>
  <c r="E25" i="561"/>
  <c r="P24" i="561"/>
  <c r="M24" i="561"/>
  <c r="E24" i="561"/>
  <c r="E23" i="561"/>
  <c r="P22" i="561"/>
  <c r="M22" i="561"/>
  <c r="E22" i="561"/>
  <c r="E21" i="561"/>
  <c r="P20" i="561"/>
  <c r="M20" i="561"/>
  <c r="E20" i="561"/>
  <c r="E19" i="561"/>
  <c r="P18" i="561"/>
  <c r="M18" i="561"/>
  <c r="E18" i="561"/>
  <c r="E17" i="561"/>
  <c r="P16" i="561"/>
  <c r="P39" i="561" s="1"/>
  <c r="P40" i="561" s="1"/>
  <c r="M16" i="561"/>
  <c r="M39" i="561" s="1"/>
  <c r="M40" i="561" s="1"/>
  <c r="P41" i="561" s="1"/>
  <c r="E16" i="561"/>
  <c r="P15" i="561"/>
  <c r="M15" i="561"/>
  <c r="J41" i="561" s="1"/>
</calcChain>
</file>

<file path=xl/sharedStrings.xml><?xml version="1.0" encoding="utf-8"?>
<sst xmlns="http://schemas.openxmlformats.org/spreadsheetml/2006/main" count="998" uniqueCount="363">
  <si>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</si>
  <si>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</si>
  <si>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</si>
  <si>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</si>
  <si>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</si>
  <si>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</si>
  <si>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</si>
  <si>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</si>
  <si>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</si>
  <si>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</si>
  <si>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</si>
  <si>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</si>
  <si>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</si>
  <si>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</si>
  <si>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</si>
  <si>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</si>
  <si>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</si>
  <si>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</si>
  <si>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</si>
  <si>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</si>
  <si>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</si>
  <si>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</si>
  <si>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</si>
  <si>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</si>
  <si>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</si>
  <si>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</si>
  <si>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７ 加算Ⅰ</t>
    <phoneticPr fontId="2"/>
  </si>
  <si>
    <t>８ 加算Ⅱ</t>
    <rPh sb="2" eb="4">
      <t>カサン</t>
    </rPh>
    <phoneticPr fontId="2"/>
  </si>
  <si>
    <t>９ 加算Ⅲ</t>
    <phoneticPr fontId="2"/>
  </si>
  <si>
    <t>Ａ 加算Ⅳ</t>
    <phoneticPr fontId="2"/>
  </si>
  <si>
    <t>３ 加算Ⅰ</t>
    <phoneticPr fontId="2"/>
  </si>
  <si>
    <t>２ 加算Ⅱ</t>
    <phoneticPr fontId="2"/>
  </si>
  <si>
    <t>１ 対応不可</t>
    <rPh sb="2" eb="4">
      <t>タイオウ</t>
    </rPh>
    <rPh sb="4" eb="6">
      <t>フカ</t>
    </rPh>
    <phoneticPr fontId="2"/>
  </si>
  <si>
    <t>２ 対応可</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</si>
  <si>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</si>
  <si>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</si>
  <si>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</si>
  <si>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</si>
  <si>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</si>
  <si>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</si>
  <si>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</si>
  <si>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</si>
  <si>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</si>
  <si>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</si>
  <si>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</si>
  <si>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生活機能向上連携加算</t>
    <phoneticPr fontId="2"/>
  </si>
  <si>
    <t>福祉用具貸与</t>
  </si>
  <si>
    <t>提供サービス</t>
  </si>
  <si>
    <t>ADL維持等加算〔申出〕の有無</t>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</si>
  <si>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</si>
  <si>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</si>
  <si>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</si>
  <si>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</si>
  <si>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</si>
  <si>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</si>
  <si>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</si>
  <si>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</si>
  <si>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</si>
  <si>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</si>
  <si>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</si>
  <si>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</si>
  <si>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</si>
  <si>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</si>
  <si>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</si>
  <si>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</si>
  <si>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</si>
  <si>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</si>
  <si>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</si>
  <si>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</si>
  <si>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</si>
  <si>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</si>
  <si>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</si>
  <si>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</si>
  <si>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</si>
  <si>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</si>
  <si>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</si>
  <si>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</si>
  <si>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</si>
  <si>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</si>
  <si>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</si>
  <si>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</si>
  <si>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</si>
  <si>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</si>
  <si>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</si>
  <si>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</si>
  <si>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</si>
  <si>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</si>
  <si>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</si>
  <si>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</si>
  <si>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</si>
  <si>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</si>
  <si>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</si>
  <si>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</si>
  <si>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</si>
  <si>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</si>
  <si>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</si>
  <si>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</si>
  <si>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</si>
  <si>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</si>
  <si>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</si>
  <si>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</si>
  <si>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</si>
  <si>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</si>
  <si>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</si>
  <si>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</si>
  <si>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</si>
  <si>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</si>
  <si>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</si>
  <si>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</si>
  <si>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</si>
  <si>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</si>
  <si>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</si>
  <si>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</si>
  <si>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</si>
  <si>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</si>
  <si>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</si>
  <si>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</si>
  <si>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</si>
  <si>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</si>
  <si>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</si>
  <si>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</si>
  <si>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</si>
  <si>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</si>
  <si>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</si>
  <si>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</si>
  <si>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</si>
  <si>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</si>
  <si>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</si>
  <si>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</si>
  <si>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</si>
  <si>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</si>
  <si>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</si>
  <si>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</si>
  <si>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</si>
  <si>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</si>
  <si>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</si>
  <si>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</si>
  <si>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</si>
  <si>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</si>
  <si>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</si>
  <si>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</si>
  <si>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</si>
  <si>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</si>
  <si>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</si>
  <si>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</si>
  <si>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</si>
  <si>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</si>
  <si>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</si>
  <si>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</si>
  <si>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</si>
  <si>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</si>
  <si>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</si>
  <si>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</si>
  <si>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</si>
  <si>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</si>
  <si>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</si>
  <si>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</si>
  <si>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</si>
  <si>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</si>
  <si>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</si>
  <si>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</si>
  <si>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</si>
  <si>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</si>
  <si>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</si>
  <si>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</si>
  <si>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</si>
  <si>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</si>
  <si>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</si>
  <si>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</si>
  <si>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</si>
  <si>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</si>
  <si>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</si>
  <si>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</si>
  <si>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</si>
  <si>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</si>
  <si>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</si>
  <si>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</si>
  <si>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</si>
  <si>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</si>
  <si>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</si>
  <si>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</si>
  <si>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</si>
  <si>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</si>
  <si>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</si>
  <si>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</si>
  <si>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</si>
  <si>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</si>
  <si>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</si>
  <si>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</si>
  <si>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</si>
  <si>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</si>
  <si>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</si>
  <si>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</si>
  <si>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</si>
  <si>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</si>
  <si>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</si>
  <si>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</si>
  <si>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</si>
  <si>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</si>
  <si>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</si>
  <si>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</si>
  <si>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</si>
  <si>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</si>
  <si>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</si>
  <si>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</si>
  <si>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</si>
  <si>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</si>
  <si>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</si>
  <si>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</si>
  <si>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</si>
  <si>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</si>
  <si>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</si>
  <si>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</si>
  <si>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</si>
  <si>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</si>
  <si>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</si>
  <si>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</si>
  <si>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</si>
  <si>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</si>
  <si>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</si>
  <si>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</si>
  <si>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</si>
  <si>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</si>
  <si>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</si>
  <si>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</si>
  <si>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</si>
  <si>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</si>
  <si>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</si>
  <si>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</si>
  <si>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</si>
  <si>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</si>
  <si>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</si>
  <si>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</si>
  <si>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</si>
  <si>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</si>
  <si>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</si>
  <si>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</si>
  <si>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</si>
  <si>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</si>
  <si>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</si>
  <si>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</si>
  <si>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</si>
  <si>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</si>
  <si>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</si>
  <si>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</si>
  <si>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</si>
  <si>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</si>
  <si>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</si>
  <si>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</si>
  <si>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</si>
  <si>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</si>
  <si>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</si>
  <si>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</si>
  <si>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</si>
  <si>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</si>
  <si>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</si>
  <si>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</si>
  <si>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</si>
  <si>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</si>
  <si>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</si>
  <si>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</si>
  <si>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</si>
  <si>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</si>
  <si>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</si>
  <si>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</si>
  <si>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</si>
  <si>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</si>
  <si>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</si>
  <si>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</si>
  <si>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</si>
  <si>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</si>
  <si>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</si>
  <si>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</si>
  <si>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</si>
  <si>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</si>
  <si>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</si>
  <si>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（別紙３－２）</t>
    <rPh sb="1" eb="3">
      <t>ベッシ</t>
    </rPh>
    <phoneticPr fontId="2"/>
  </si>
  <si>
    <t>介護給付費算定に係る体制等に関する届出書</t>
    <rPh sb="17" eb="19">
      <t>トドケデ</t>
    </rPh>
    <rPh sb="19" eb="20">
      <t>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</si>
  <si>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</si>
  <si>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（あて先）三鷹市長</t>
  </si>
  <si>
    <t>届出者</t>
    <rPh sb="0" eb="3">
      <t>トドケデシャ</t>
    </rPh>
    <phoneticPr fontId="2"/>
  </si>
  <si>
    <t>所在地　</t>
  </si>
  <si>
    <t>名　称</t>
  </si>
  <si>
    <t>このことについて、関係書類を添えて以下のとおり届け出ます。</t>
  </si>
  <si>
    <t>代表者職・氏名</t>
    <rPh sb="2" eb="3">
      <t>ショク</t>
    </rPh>
    <rPh sb="4" eb="6">
      <t>シメイ</t>
    </rPh>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</si>
  <si>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</si>
  <si>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</si>
  <si>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</si>
  <si>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</si>
  <si>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</si>
  <si>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</si>
  <si>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</si>
  <si>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</si>
  <si>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</si>
  <si>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</si>
  <si>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</si>
  <si>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</si>
  <si>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</si>
  <si>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</si>
  <si>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</si>
  <si>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</si>
  <si>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</si>
  <si>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</si>
  <si>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</si>
  <si>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</si>
  <si>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</si>
  <si>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</si>
  <si>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</si>
  <si>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</si>
  <si>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</si>
  <si>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</si>
  <si>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</si>
  <si>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</si>
  <si>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</si>
  <si>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</si>
  <si>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</si>
  <si>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</si>
  <si>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</si>
  <si>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</si>
  <si>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届出項目</t>
    <rPh sb="0" eb="2">
      <t>トドケデ</t>
    </rPh>
    <rPh sb="2" eb="4">
      <t>コウモク</t>
    </rPh>
    <phoneticPr fontId="2"/>
  </si>
  <si>
    <t>添付書類</t>
    <rPh sb="0" eb="2">
      <t>テンプ</t>
    </rPh>
    <rPh sb="2" eb="4">
      <t>ショルイ</t>
    </rPh>
    <phoneticPr fontId="2"/>
  </si>
  <si>
    <t>LIFEへの登録</t>
    <phoneticPr fontId="2"/>
  </si>
  <si>
    <t>なし</t>
    <phoneticPr fontId="2"/>
  </si>
  <si>
    <t>職員の欠員による減算の状況</t>
    <phoneticPr fontId="2"/>
  </si>
  <si>
    <t>時間延長サービス体制</t>
    <rPh sb="0" eb="2">
      <t>ジカン</t>
    </rPh>
    <rPh sb="2" eb="4">
      <t>エンチョウ</t>
    </rPh>
    <rPh sb="8" eb="10">
      <t>タイセイ</t>
    </rPh>
    <phoneticPr fontId="2"/>
  </si>
  <si>
    <t>・従業者の勤務の体制及び勤務形態一覧表（加算算定開始月）</t>
  </si>
  <si>
    <r>
      <t>入浴介助</t>
    </r>
    <r>
      <rPr>
        <sz val="9"/>
        <rFont val="ＭＳ Ｐゴシック"/>
        <family val="3"/>
        <charset val="128"/>
      </rPr>
      <t>加算</t>
    </r>
    <rPh sb="0" eb="2">
      <t>ニュウヨク</t>
    </rPh>
    <rPh sb="2" eb="4">
      <t>カイジョ</t>
    </rPh>
    <rPh sb="4" eb="6">
      <t>カサン</t>
    </rPh>
    <phoneticPr fontId="2"/>
  </si>
  <si>
    <t>生活機能向上連携加算</t>
  </si>
  <si>
    <t>・機能訓練指導員の資格証の写し　
・従業者の勤務の体制及び勤務形態一覧表（加算算定開始月）
・在職証明書（在職期間及び職務内容が分かるもの）（はり師・きゅう師の場合）
※加算Ⅱについては、届出不要</t>
    <rPh sb="1" eb="3">
      <t>キノウ</t>
    </rPh>
    <rPh sb="3" eb="5">
      <t>クンレン</t>
    </rPh>
    <rPh sb="5" eb="8">
      <t>シドウイン</t>
    </rPh>
    <rPh sb="73" eb="74">
      <t>シ</t>
    </rPh>
    <rPh sb="78" eb="79">
      <t>シ</t>
    </rPh>
    <rPh sb="80" eb="82">
      <t>バアイ</t>
    </rPh>
    <rPh sb="85" eb="87">
      <t>カサン</t>
    </rPh>
    <rPh sb="94" eb="96">
      <t>トドケデ</t>
    </rPh>
    <rPh sb="96" eb="98">
      <t>フヨウ</t>
    </rPh>
    <phoneticPr fontId="2"/>
  </si>
  <si>
    <t>なし
※　算定予定の１年前に「申出」が必要。</t>
    <rPh sb="5" eb="7">
      <t>サンテイ</t>
    </rPh>
    <rPh sb="7" eb="9">
      <t>ヨテイ</t>
    </rPh>
    <rPh sb="11" eb="12">
      <t>ネン</t>
    </rPh>
    <rPh sb="12" eb="13">
      <t>マエ</t>
    </rPh>
    <rPh sb="15" eb="17">
      <t>モウシデ</t>
    </rPh>
    <rPh sb="19" eb="21">
      <t>ヒツヨウ</t>
    </rPh>
    <phoneticPr fontId="2"/>
  </si>
  <si>
    <t>若年性認知症利用者受入加算</t>
    <rPh sb="0" eb="2">
      <t>ジャクネン</t>
    </rPh>
    <rPh sb="2" eb="3">
      <t>セイ</t>
    </rPh>
    <rPh sb="3" eb="5">
      <t>ニンチ</t>
    </rPh>
    <rPh sb="5" eb="6">
      <t>ショウ</t>
    </rPh>
    <rPh sb="6" eb="8">
      <t>リヨウ</t>
    </rPh>
    <rPh sb="8" eb="9">
      <t>シャ</t>
    </rPh>
    <rPh sb="9" eb="10">
      <t>ウ</t>
    </rPh>
    <rPh sb="10" eb="11">
      <t>イ</t>
    </rPh>
    <rPh sb="11" eb="13">
      <t>カサン</t>
    </rPh>
    <phoneticPr fontId="2"/>
  </si>
  <si>
    <t>栄養アセスメント・栄養改善体制</t>
    <rPh sb="0" eb="2">
      <t>エイヨウ</t>
    </rPh>
    <rPh sb="9" eb="11">
      <t>エイヨウ</t>
    </rPh>
    <rPh sb="11" eb="13">
      <t>カイゼン</t>
    </rPh>
    <rPh sb="13" eb="15">
      <t>タイセイ</t>
    </rPh>
    <phoneticPr fontId="2"/>
  </si>
  <si>
    <t>・管理栄養士の資格証の写し
・従業者の勤務の体制及び勤務形態一覧表（加算算定開始月）
・外部との連携により管理栄養士を配置する場合は、外部と連携していることが分かる契約書等（協定を含む）の写し</t>
    <rPh sb="1" eb="3">
      <t>カンリ</t>
    </rPh>
    <rPh sb="3" eb="6">
      <t>エイヨウシ</t>
    </rPh>
    <rPh sb="44" eb="46">
      <t>ガイブ</t>
    </rPh>
    <rPh sb="48" eb="50">
      <t>レンケイ</t>
    </rPh>
    <rPh sb="53" eb="55">
      <t>カンリ</t>
    </rPh>
    <rPh sb="55" eb="58">
      <t>エイヨウシ</t>
    </rPh>
    <rPh sb="59" eb="61">
      <t>ハイチ</t>
    </rPh>
    <rPh sb="63" eb="65">
      <t>バアイ</t>
    </rPh>
    <rPh sb="67" eb="69">
      <t>ガイブ</t>
    </rPh>
    <rPh sb="70" eb="72">
      <t>レンケイ</t>
    </rPh>
    <rPh sb="79" eb="80">
      <t>ワ</t>
    </rPh>
    <rPh sb="82" eb="85">
      <t>ケイヤクショ</t>
    </rPh>
    <rPh sb="85" eb="86">
      <t>トウ</t>
    </rPh>
    <rPh sb="87" eb="89">
      <t>キョウテイ</t>
    </rPh>
    <rPh sb="90" eb="91">
      <t>フク</t>
    </rPh>
    <rPh sb="94" eb="95">
      <t>ウツ</t>
    </rPh>
    <phoneticPr fontId="2"/>
  </si>
  <si>
    <t>・言語聴覚士、歯科衛生士、看護職員のいずれかの資格証の写し
・従業者の勤務の体制及び勤務形態一覧表（加算算定開始月）</t>
    <rPh sb="1" eb="6">
      <t>ゲンゴチョウカクシ</t>
    </rPh>
    <rPh sb="7" eb="9">
      <t>シカ</t>
    </rPh>
    <rPh sb="9" eb="12">
      <t>エイセイシ</t>
    </rPh>
    <rPh sb="13" eb="15">
      <t>カンゴ</t>
    </rPh>
    <rPh sb="15" eb="17">
      <t>ショクイン</t>
    </rPh>
    <phoneticPr fontId="2"/>
  </si>
  <si>
    <t>科学的介護推進体制加算</t>
    <phoneticPr fontId="2"/>
  </si>
  <si>
    <t>介護職員等処遇改善加算（R6.6.1～）</t>
    <rPh sb="5" eb="9">
      <t>ショグウカイゼン</t>
    </rPh>
    <phoneticPr fontId="2"/>
  </si>
  <si>
    <t xml:space="preserve"> 処遇改善計画書等</t>
    <rPh sb="8" eb="9">
      <t>トウ</t>
    </rPh>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</si>
  <si>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</si>
  <si>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</si>
  <si>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</si>
  <si>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</si>
  <si>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</si>
  <si>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</si>
  <si>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</si>
  <si>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</si>
  <si>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</si>
  <si>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</si>
  <si>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</si>
  <si>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介護予防認知症対応型</t>
  </si>
  <si>
    <t>体制届に係る添付書類一覧　【（介護予防）認知症対応型通所介護】</t>
    <rPh sb="0" eb="2">
      <t>タイセイ</t>
    </rPh>
    <rPh sb="2" eb="3">
      <t>トドケ</t>
    </rPh>
    <rPh sb="4" eb="5">
      <t>カカ</t>
    </rPh>
    <rPh sb="6" eb="8">
      <t>テンプ</t>
    </rPh>
    <rPh sb="8" eb="10">
      <t>ショルイ</t>
    </rPh>
    <rPh sb="10" eb="12">
      <t>イチラン</t>
    </rPh>
    <phoneticPr fontId="2"/>
  </si>
  <si>
    <t>※この一覧表は提出不要です。</t>
    <phoneticPr fontId="2"/>
  </si>
  <si>
    <t>・従業者の勤務の体制及び勤務形態一覧表（職員の欠員開始月）</t>
  </si>
  <si>
    <t>・浴室の平面図
・浴室の写真</t>
    <rPh sb="1" eb="3">
      <t>ヨクシツ</t>
    </rPh>
    <rPh sb="4" eb="7">
      <t>ヘイメンズ</t>
    </rPh>
    <rPh sb="9" eb="11">
      <t>ヨクシツ</t>
    </rPh>
    <rPh sb="12" eb="14">
      <t>シャシン</t>
    </rPh>
    <phoneticPr fontId="2"/>
  </si>
  <si>
    <t>・訪問リハビリテーション事業所、通所リハビリテーション事業所、リハビリテーションを実施している医療提供施設と連携していることが確認できる契約書等（協定を含む）の写し</t>
    <phoneticPr fontId="2"/>
  </si>
  <si>
    <r>
      <t>個別機能訓練</t>
    </r>
    <r>
      <rPr>
        <sz val="9"/>
        <rFont val="ＭＳ Ｐゴシック"/>
        <family val="3"/>
        <charset val="128"/>
      </rPr>
      <t>加算</t>
    </r>
    <rPh sb="0" eb="2">
      <t>コベツ</t>
    </rPh>
    <rPh sb="2" eb="4">
      <t>キノウ</t>
    </rPh>
    <rPh sb="4" eb="6">
      <t>クンレン</t>
    </rPh>
    <rPh sb="6" eb="8">
      <t>カサン</t>
    </rPh>
    <phoneticPr fontId="2"/>
  </si>
  <si>
    <r>
      <t>口腔機能向上</t>
    </r>
    <r>
      <rPr>
        <sz val="9"/>
        <rFont val="ＭＳ Ｐゴシック"/>
        <family val="3"/>
        <charset val="128"/>
      </rPr>
      <t>加算</t>
    </r>
    <rPh sb="0" eb="2">
      <t>コウクウ</t>
    </rPh>
    <rPh sb="2" eb="4">
      <t>キノウ</t>
    </rPh>
    <rPh sb="4" eb="6">
      <t>コウジョウ</t>
    </rPh>
    <rPh sb="6" eb="8">
      <t>カサン</t>
    </rPh>
    <phoneticPr fontId="2"/>
  </si>
  <si>
    <t>・サービス提供体制強化加算に関する届出書（別紙14－3）
・従業者の勤務の体制及び勤務形態一覧表（４月～２月）
・介護福祉士等の資格証の写し（介護福祉士の配置要件により算定しようとする場合のみ）
・在職証明書（在職期間及び職務内容が分かるもの）（勤続年数要件により算定しようとする場合のみ）
・参考計算書（別紙７－２）
※　毎年、前年度の実績を確認し、算定要件に満たない場合は、当該加算の取り下げが必要です。</t>
    <rPh sb="153" eb="155">
      <t>ベッシ</t>
    </rPh>
    <phoneticPr fontId="2"/>
  </si>
  <si>
    <t>（別紙１－３）</t>
    <phoneticPr fontId="2"/>
  </si>
  <si>
    <t>従業者（看護職員を除く）</t>
    <rPh sb="0" eb="3">
      <t>ジュウギョウシャ</t>
    </rPh>
    <rPh sb="4" eb="8">
      <t>カンゴショクイン</t>
    </rPh>
    <rPh sb="9" eb="10">
      <t>ノゾ</t>
    </rPh>
    <phoneticPr fontId="2"/>
  </si>
  <si>
    <t>常勤職員</t>
    <rPh sb="0" eb="4">
      <t>ジョウキンショクイン</t>
    </rPh>
    <phoneticPr fontId="2"/>
  </si>
  <si>
    <t>従業者</t>
    <rPh sb="0" eb="3">
      <t>ジュウギョウシャ</t>
    </rPh>
    <phoneticPr fontId="2"/>
  </si>
  <si>
    <t>介護福祉士、実務者研修修了者等</t>
    <rPh sb="0" eb="5">
      <t>カイゴフクシシ</t>
    </rPh>
    <rPh sb="6" eb="9">
      <t>ジツムシャ</t>
    </rPh>
    <rPh sb="9" eb="11">
      <t>ケンシュウ</t>
    </rPh>
    <rPh sb="11" eb="14">
      <t>シュウリョウシャ</t>
    </rPh>
    <rPh sb="14" eb="15">
      <t>トウ</t>
    </rPh>
    <phoneticPr fontId="2"/>
  </si>
  <si>
    <t>看護・介護職員</t>
    <rPh sb="0" eb="2">
      <t>カンゴ</t>
    </rPh>
    <rPh sb="3" eb="5">
      <t>カイゴ</t>
    </rPh>
    <rPh sb="5" eb="7">
      <t>ショクイン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</si>
</sst>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4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name val="HGSｺﾞｼｯｸM"/>
      <family val="3"/>
      <charset val="128"/>
    </font>
    <font>
      <sz val="9"/>
      <name val="ＭＳ Ｐゴシック"/>
      <family val="3"/>
      <charset val="128"/>
      <scheme val="minor"/>
    </font>
    <font>
      <sz val="9"/>
      <name val="ＭＳ Ｐゴシック"/>
      <family val="3"/>
      <charset val="128"/>
    </font>
    <font>
      <sz val="9"/>
      <color rgb="FFFF00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9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s>
  <cellStyleXfs count="51">
    <xf numFmtId="0" fontId="0" fillId="0" borderId="0"/>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0" fillId="0" borderId="0" applyNumberFormat="0" applyFill="0" applyBorder="0" applyAlignment="0" applyProtection="0">
      <alignment vertical="center"/>
    </xf>
    <xf numFmtId="0" fontId="21" fillId="28" borderId="63" applyNumberFormat="0" applyAlignment="0" applyProtection="0">
      <alignment vertical="center"/>
    </xf>
    <xf numFmtId="0" fontId="22" fillId="29"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9" fillId="3" borderId="64" applyNumberFormat="0" applyFont="0" applyAlignment="0" applyProtection="0">
      <alignment vertical="center"/>
    </xf>
    <xf numFmtId="0" fontId="24" fillId="0" borderId="65" applyNumberFormat="0" applyFill="0" applyAlignment="0" applyProtection="0">
      <alignment vertical="center"/>
    </xf>
    <xf numFmtId="0" fontId="25" fillId="30" borderId="0" applyNumberFormat="0" applyBorder="0" applyAlignment="0" applyProtection="0">
      <alignment vertical="center"/>
    </xf>
    <xf numFmtId="0" fontId="26" fillId="31" borderId="66"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67" applyNumberFormat="0" applyFill="0" applyAlignment="0" applyProtection="0">
      <alignment vertical="center"/>
    </xf>
    <xf numFmtId="0" fontId="29" fillId="0" borderId="68" applyNumberFormat="0" applyFill="0" applyAlignment="0" applyProtection="0">
      <alignment vertical="center"/>
    </xf>
    <xf numFmtId="0" fontId="30" fillId="0" borderId="69" applyNumberFormat="0" applyFill="0" applyAlignment="0" applyProtection="0">
      <alignment vertical="center"/>
    </xf>
    <xf numFmtId="0" fontId="30" fillId="0" borderId="0" applyNumberFormat="0" applyFill="0" applyBorder="0" applyAlignment="0" applyProtection="0">
      <alignment vertical="center"/>
    </xf>
    <xf numFmtId="0" fontId="31" fillId="0" borderId="70" applyNumberFormat="0" applyFill="0" applyAlignment="0" applyProtection="0">
      <alignment vertical="center"/>
    </xf>
    <xf numFmtId="0" fontId="32" fillId="31" borderId="71" applyNumberFormat="0" applyAlignment="0" applyProtection="0">
      <alignment vertical="center"/>
    </xf>
    <xf numFmtId="0" fontId="33" fillId="0" borderId="0" applyNumberFormat="0" applyFill="0" applyBorder="0" applyAlignment="0" applyProtection="0">
      <alignment vertical="center"/>
    </xf>
    <xf numFmtId="0" fontId="34" fillId="2" borderId="66" applyNumberFormat="0" applyAlignment="0" applyProtection="0">
      <alignment vertical="center"/>
    </xf>
    <xf numFmtId="0" fontId="9" fillId="0" borderId="0"/>
    <xf numFmtId="0" fontId="9"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2" borderId="0" applyNumberFormat="0" applyBorder="0" applyAlignment="0" applyProtection="0">
      <alignment vertical="center"/>
    </xf>
  </cellStyleXfs>
  <cellXfs count="624">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7" xfId="0" applyFont="1" applyBorder="1" applyAlignment="1">
      <alignment vertical="center"/>
    </xf>
    <xf numFmtId="0" fontId="23" fillId="33" borderId="0" xfId="47" applyFill="1">
      <alignment vertical="center"/>
    </xf>
    <xf numFmtId="0" fontId="23" fillId="33" borderId="0" xfId="47" applyFill="1" applyAlignment="1">
      <alignment horizontal="right" vertical="center"/>
    </xf>
    <xf numFmtId="0" fontId="23" fillId="33" borderId="0" xfId="47" applyFill="1" applyAlignment="1">
      <alignment horizontal="center" vertical="center"/>
    </xf>
    <xf numFmtId="0" fontId="36" fillId="33" borderId="0" xfId="47" applyFont="1" applyFill="1">
      <alignment vertical="center"/>
    </xf>
    <xf numFmtId="0" fontId="23" fillId="33" borderId="2" xfId="47" applyFill="1" applyBorder="1">
      <alignment vertical="center"/>
    </xf>
    <xf numFmtId="176" fontId="23" fillId="33" borderId="28" xfId="47" applyNumberFormat="1" applyFill="1" applyBorder="1" applyAlignment="1">
      <alignment horizontal="center" vertical="center"/>
    </xf>
    <xf numFmtId="0" fontId="37" fillId="33" borderId="29" xfId="47" applyFont="1" applyFill="1" applyBorder="1" applyAlignment="1">
      <alignment vertical="center" wrapText="1"/>
    </xf>
    <xf numFmtId="38" fontId="38" fillId="34" borderId="29" xfId="36" applyFont="1" applyFill="1" applyBorder="1">
      <alignment vertical="center"/>
    </xf>
    <xf numFmtId="0" fontId="23" fillId="33" borderId="29" xfId="47" applyFill="1" applyBorder="1">
      <alignment vertical="center"/>
    </xf>
    <xf numFmtId="0" fontId="37" fillId="33" borderId="30" xfId="47" applyFont="1" applyFill="1" applyBorder="1" applyAlignment="1">
      <alignment vertical="center" wrapText="1"/>
    </xf>
    <xf numFmtId="38" fontId="38" fillId="34" borderId="30" xfId="36" applyFont="1" applyFill="1" applyBorder="1">
      <alignment vertical="center"/>
    </xf>
    <xf numFmtId="0" fontId="23" fillId="33" borderId="30" xfId="47" applyFill="1" applyBorder="1">
      <alignment vertical="center"/>
    </xf>
    <xf numFmtId="0" fontId="37" fillId="33" borderId="31" xfId="47" applyFont="1" applyFill="1" applyBorder="1" applyAlignment="1">
      <alignment vertical="center" wrapText="1"/>
    </xf>
    <xf numFmtId="38" fontId="38" fillId="34" borderId="31" xfId="36" applyFont="1" applyFill="1" applyBorder="1">
      <alignment vertical="center"/>
    </xf>
    <xf numFmtId="0" fontId="23" fillId="33" borderId="31" xfId="47" applyFill="1" applyBorder="1">
      <alignment vertical="center"/>
    </xf>
    <xf numFmtId="178" fontId="23" fillId="33" borderId="7" xfId="47" applyNumberFormat="1" applyFill="1" applyBorder="1" applyAlignment="1">
      <alignment horizontal="center" vertical="center"/>
    </xf>
    <xf numFmtId="179" fontId="38" fillId="33" borderId="0" xfId="28" applyNumberFormat="1" applyFont="1" applyFill="1" applyBorder="1" applyAlignment="1">
      <alignment horizontal="center" vertical="center"/>
    </xf>
    <xf numFmtId="0" fontId="39" fillId="33" borderId="29" xfId="47" applyFont="1" applyFill="1" applyBorder="1" applyAlignment="1">
      <alignment vertical="center" wrapText="1"/>
    </xf>
    <xf numFmtId="0" fontId="39" fillId="33" borderId="30" xfId="47" applyFont="1" applyFill="1" applyBorder="1" applyAlignment="1">
      <alignment vertical="center" wrapText="1"/>
    </xf>
    <xf numFmtId="0" fontId="39" fillId="33" borderId="31" xfId="47" applyFont="1" applyFill="1" applyBorder="1" applyAlignment="1">
      <alignment vertical="center" wrapText="1"/>
    </xf>
    <xf numFmtId="176" fontId="23" fillId="34" borderId="28" xfId="47" applyNumberFormat="1" applyFill="1" applyBorder="1" applyAlignment="1">
      <alignment horizontal="center" vertical="center"/>
    </xf>
    <xf numFmtId="0" fontId="23" fillId="34" borderId="32" xfId="47" applyFill="1" applyBorder="1" applyAlignment="1">
      <alignment horizontal="center" vertical="center"/>
    </xf>
    <xf numFmtId="0" fontId="4" fillId="0" borderId="27" xfId="0" applyFont="1" applyBorder="1" applyAlignment="1">
      <alignment vertical="center"/>
    </xf>
    <xf numFmtId="0" fontId="4" fillId="0" borderId="15" xfId="0" applyFont="1" applyBorder="1" applyAlignment="1">
      <alignment horizontal="left" vertical="center"/>
    </xf>
    <xf numFmtId="0" fontId="23" fillId="33" borderId="0" xfId="47" applyFill="1" applyAlignment="1">
      <alignment horizontal="center" vertical="center" shrinkToFit="1"/>
    </xf>
    <xf numFmtId="0" fontId="23" fillId="0" borderId="2" xfId="47" applyBorder="1">
      <alignment vertical="center"/>
    </xf>
    <xf numFmtId="0" fontId="23" fillId="0" borderId="2" xfId="47" applyBorder="1" applyAlignment="1">
      <alignment horizontal="center" vertical="center"/>
    </xf>
    <xf numFmtId="0" fontId="8" fillId="0" borderId="0" xfId="0" applyFont="1" applyAlignment="1">
      <alignment vertical="center"/>
    </xf>
    <xf numFmtId="0" fontId="8" fillId="0" borderId="33" xfId="0" applyFont="1" applyBorder="1" applyAlignment="1">
      <alignment horizontal="left" vertical="top"/>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44" xfId="0" applyFont="1" applyBorder="1" applyAlignment="1">
      <alignment horizontal="center" vertical="center"/>
    </xf>
    <xf numFmtId="0" fontId="8" fillId="0" borderId="34" xfId="0" applyFont="1" applyBorder="1" applyAlignment="1">
      <alignment horizontal="center" vertical="center"/>
    </xf>
    <xf numFmtId="0" fontId="8" fillId="0" borderId="16" xfId="0" applyFont="1" applyBorder="1" applyAlignment="1">
      <alignment horizontal="center" vertical="center"/>
    </xf>
    <xf numFmtId="0" fontId="8" fillId="0" borderId="45"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13"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5" fillId="0" borderId="27" xfId="0" applyFont="1" applyBorder="1" applyAlignment="1">
      <alignment vertical="center" shrinkToFit="1"/>
    </xf>
    <xf numFmtId="179" fontId="4" fillId="0" borderId="17" xfId="0" applyNumberFormat="1" applyFont="1" applyBorder="1" applyAlignment="1">
      <alignment horizontal="center" vertical="center"/>
    </xf>
    <xf numFmtId="179" fontId="4" fillId="0" borderId="0" xfId="0" applyNumberFormat="1" applyFont="1" applyAlignment="1">
      <alignment vertical="center"/>
    </xf>
    <xf numFmtId="179" fontId="4" fillId="0" borderId="5" xfId="0" applyNumberFormat="1" applyFont="1" applyBorder="1" applyAlignment="1">
      <alignment vertical="center"/>
    </xf>
    <xf numFmtId="0" fontId="14" fillId="0" borderId="0" xfId="0" applyFont="1" applyAlignment="1">
      <alignment vertical="top"/>
    </xf>
    <xf numFmtId="0" fontId="7" fillId="0" borderId="16" xfId="0" applyFont="1" applyBorder="1" applyAlignment="1">
      <alignment horizontal="left" vertical="center"/>
    </xf>
    <xf numFmtId="0" fontId="0" fillId="0" borderId="0" xfId="0" applyAlignment="1">
      <alignment horizontal="left" vertical="center"/>
    </xf>
    <xf numFmtId="176" fontId="23" fillId="0" borderId="28" xfId="47" applyNumberFormat="1" applyBorder="1" applyAlignment="1">
      <alignment horizontal="center" vertical="center"/>
    </xf>
    <xf numFmtId="0" fontId="23" fillId="33" borderId="5" xfId="47" applyFill="1" applyBorder="1">
      <alignment vertical="center"/>
    </xf>
    <xf numFmtId="38" fontId="9" fillId="33" borderId="5" xfId="36" applyFont="1" applyFill="1" applyBorder="1">
      <alignment vertical="center"/>
    </xf>
    <xf numFmtId="0" fontId="23" fillId="33" borderId="4" xfId="47" applyFill="1" applyBorder="1">
      <alignment vertical="center"/>
    </xf>
    <xf numFmtId="0" fontId="23" fillId="33" borderId="16" xfId="47" applyFill="1" applyBorder="1">
      <alignment vertical="center"/>
    </xf>
    <xf numFmtId="0" fontId="23" fillId="33" borderId="17" xfId="47" applyFill="1" applyBorder="1">
      <alignment vertical="center"/>
    </xf>
    <xf numFmtId="0" fontId="23" fillId="33" borderId="4" xfId="47" applyFill="1" applyBorder="1" applyAlignment="1">
      <alignment horizontal="center" vertical="center"/>
    </xf>
    <xf numFmtId="177" fontId="9" fillId="33" borderId="4" xfId="36" applyNumberFormat="1" applyFont="1" applyFill="1" applyBorder="1" applyAlignment="1">
      <alignment horizontal="center" vertical="center"/>
    </xf>
    <xf numFmtId="0" fontId="23" fillId="33" borderId="4" xfId="47" applyFill="1" applyBorder="1" applyAlignment="1">
      <alignment vertical="center" wrapText="1"/>
    </xf>
    <xf numFmtId="38" fontId="9" fillId="33" borderId="4" xfId="36" applyFont="1" applyFill="1" applyBorder="1">
      <alignment vertical="center"/>
    </xf>
    <xf numFmtId="0" fontId="4" fillId="0" borderId="0" xfId="0" applyFont="1" applyAlignment="1">
      <alignment horizontal="center" vertical="center" wrapText="1"/>
    </xf>
    <xf numFmtId="0" fontId="4" fillId="0" borderId="2"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5" xfId="0" applyFont="1" applyBorder="1" applyAlignment="1">
      <alignment horizontal="left" vertical="center"/>
    </xf>
    <xf numFmtId="0" fontId="8" fillId="0" borderId="23" xfId="0" applyFont="1" applyBorder="1" applyAlignment="1">
      <alignment horizontal="left" vertical="center"/>
    </xf>
    <xf numFmtId="0" fontId="23" fillId="34" borderId="0" xfId="47" applyFill="1" applyAlignment="1">
      <alignment horizontal="center" vertical="center"/>
    </xf>
    <xf numFmtId="0" fontId="40" fillId="33" borderId="0" xfId="47" applyFont="1" applyFill="1" applyAlignment="1">
      <alignment horizontal="center" vertical="center"/>
    </xf>
    <xf numFmtId="0" fontId="23" fillId="34" borderId="2" xfId="47" applyFill="1" applyBorder="1" applyAlignment="1">
      <alignment horizontal="center" vertical="center"/>
    </xf>
    <xf numFmtId="0" fontId="23" fillId="33" borderId="32" xfId="47" applyFill="1" applyBorder="1" applyAlignment="1">
      <alignment horizontal="center" vertical="center"/>
    </xf>
    <xf numFmtId="0" fontId="23" fillId="33" borderId="0" xfId="47" applyFill="1" applyAlignment="1">
      <alignment horizontal="left" vertical="center"/>
    </xf>
    <xf numFmtId="0" fontId="4" fillId="0" borderId="0" xfId="0" applyFont="1" applyAlignment="1">
      <alignment horizontal="center"/>
    </xf>
    <xf numFmtId="0" fontId="4" fillId="0" borderId="32" xfId="0" applyFont="1" applyBorder="1" applyAlignment="1">
      <alignment horizontal="center" vertical="center"/>
    </xf>
    <xf numFmtId="0" fontId="7" fillId="0" borderId="7" xfId="0" applyFont="1" applyBorder="1" applyAlignment="1">
      <alignment horizontal="left" vertical="center"/>
    </xf>
    <xf numFmtId="0" fontId="7"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5" fillId="0" borderId="0" xfId="0" applyFont="1" applyAlignment="1">
      <alignment horizontal="center" vertical="center"/>
    </xf>
    <xf numFmtId="0" fontId="4" fillId="0" borderId="6" xfId="0" applyFont="1" applyBorder="1" applyAlignment="1">
      <alignment horizontal="left"/>
    </xf>
    <xf numFmtId="0" fontId="4" fillId="0" borderId="4" xfId="0" applyFont="1" applyBorder="1" applyAlignment="1">
      <alignment vertical="center" wrapText="1"/>
    </xf>
    <xf numFmtId="0" fontId="4" fillId="0" borderId="0" xfId="0" applyFont="1" applyAlignment="1">
      <alignment vertical="center" wrapText="1"/>
    </xf>
    <xf numFmtId="0" fontId="4" fillId="0" borderId="8" xfId="0" applyFont="1" applyBorder="1" applyAlignment="1">
      <alignment horizontal="left"/>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75" xfId="0" applyFont="1" applyBorder="1" applyAlignment="1">
      <alignment horizontal="justify" wrapText="1"/>
    </xf>
    <xf numFmtId="0" fontId="4" fillId="0" borderId="75" xfId="0" applyFont="1" applyBorder="1" applyAlignment="1">
      <alignment horizontal="left" vertical="center"/>
    </xf>
    <xf numFmtId="0" fontId="4" fillId="0" borderId="57" xfId="0" applyFont="1" applyBorder="1" applyAlignment="1">
      <alignment horizontal="left" vertical="center"/>
    </xf>
    <xf numFmtId="0" fontId="4" fillId="0" borderId="0" xfId="0" applyFont="1" applyAlignment="1">
      <alignment horizontal="justify"/>
    </xf>
    <xf numFmtId="0" fontId="4" fillId="0" borderId="76" xfId="0" applyFont="1" applyBorder="1" applyAlignment="1">
      <alignment horizontal="center" vertical="center" textRotation="255"/>
    </xf>
    <xf numFmtId="0" fontId="4" fillId="0" borderId="77" xfId="0" applyFont="1" applyBorder="1" applyAlignment="1">
      <alignment horizontal="left"/>
    </xf>
    <xf numFmtId="0" fontId="4" fillId="0" borderId="78" xfId="0" applyFont="1" applyBorder="1" applyAlignment="1">
      <alignment horizontal="justify" wrapText="1"/>
    </xf>
    <xf numFmtId="0" fontId="4" fillId="0" borderId="78" xfId="0" applyFont="1" applyBorder="1"/>
    <xf numFmtId="0" fontId="4" fillId="0" borderId="16" xfId="0" applyFont="1" applyBorder="1"/>
    <xf numFmtId="0" fontId="39" fillId="0" borderId="0" xfId="0" applyFont="1" applyAlignment="1">
      <alignment vertical="center"/>
    </xf>
    <xf numFmtId="0" fontId="43" fillId="0" borderId="79" xfId="45" applyFont="1" applyBorder="1" applyAlignment="1">
      <alignment vertical="center"/>
    </xf>
    <xf numFmtId="0" fontId="43" fillId="0" borderId="80" xfId="45" applyFont="1" applyBorder="1" applyAlignment="1">
      <alignment vertical="center"/>
    </xf>
    <xf numFmtId="0" fontId="43" fillId="0" borderId="81" xfId="45" applyFont="1" applyBorder="1" applyAlignment="1">
      <alignment vertical="center"/>
    </xf>
    <xf numFmtId="0" fontId="43" fillId="0" borderId="82" xfId="45" applyFont="1" applyBorder="1" applyAlignment="1">
      <alignment vertical="center"/>
    </xf>
    <xf numFmtId="0" fontId="43" fillId="0" borderId="83" xfId="45" applyFont="1" applyBorder="1" applyAlignment="1">
      <alignment vertical="center"/>
    </xf>
    <xf numFmtId="0" fontId="43" fillId="0" borderId="84" xfId="45" applyFont="1" applyBorder="1" applyAlignment="1">
      <alignment vertical="center"/>
    </xf>
    <xf numFmtId="0" fontId="43" fillId="0" borderId="85" xfId="45" applyFont="1" applyBorder="1" applyAlignment="1">
      <alignment vertical="center"/>
    </xf>
    <xf numFmtId="0" fontId="43" fillId="0" borderId="86" xfId="45" applyFont="1" applyBorder="1" applyAlignment="1">
      <alignment vertical="center"/>
    </xf>
    <xf numFmtId="0" fontId="43" fillId="0" borderId="87" xfId="45" applyFont="1" applyBorder="1" applyAlignment="1">
      <alignment vertical="center"/>
    </xf>
    <xf numFmtId="0" fontId="43" fillId="0" borderId="16" xfId="45" applyFont="1" applyBorder="1" applyAlignment="1">
      <alignment vertical="center"/>
    </xf>
    <xf numFmtId="0" fontId="43" fillId="0" borderId="5" xfId="45" applyFont="1" applyBorder="1" applyAlignment="1">
      <alignment vertical="center"/>
    </xf>
    <xf numFmtId="0" fontId="43" fillId="0" borderId="88" xfId="45" applyFont="1" applyBorder="1" applyAlignment="1">
      <alignment vertical="center"/>
    </xf>
    <xf numFmtId="0" fontId="43" fillId="0" borderId="15" xfId="45" applyFont="1" applyBorder="1" applyAlignment="1">
      <alignment vertical="center"/>
    </xf>
    <xf numFmtId="0" fontId="43" fillId="0" borderId="86" xfId="45" applyFont="1" applyBorder="1" applyAlignment="1">
      <alignment horizontal="left" vertical="center" wrapText="1"/>
    </xf>
    <xf numFmtId="0" fontId="43" fillId="0" borderId="84" xfId="45" applyFont="1" applyBorder="1" applyAlignment="1">
      <alignment horizontal="left" vertical="center"/>
    </xf>
    <xf numFmtId="0" fontId="43" fillId="0" borderId="87" xfId="45" applyFont="1" applyBorder="1" applyAlignment="1">
      <alignment horizontal="left" vertical="center"/>
    </xf>
    <xf numFmtId="0" fontId="45" fillId="0" borderId="0" xfId="0" applyFont="1" applyAlignment="1">
      <alignment horizontal="right" vertical="center"/>
    </xf>
    <xf numFmtId="0" fontId="4" fillId="0" borderId="49" xfId="0" applyFont="1"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11" fillId="0" borderId="13" xfId="0" applyFont="1" applyBorder="1" applyAlignment="1">
      <alignment vertical="center"/>
    </xf>
    <xf numFmtId="0" fontId="17"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48" xfId="0" applyFont="1" applyBorder="1" applyAlignment="1">
      <alignment horizontal="left" vertical="center"/>
    </xf>
    <xf numFmtId="0" fontId="4" fillId="0" borderId="51" xfId="0" applyFont="1" applyBorder="1" applyAlignment="1">
      <alignment horizontal="left" vertical="center"/>
    </xf>
    <xf numFmtId="0" fontId="4" fillId="0" borderId="16" xfId="0" applyFont="1" applyBorder="1" applyAlignment="1">
      <alignment vertical="center"/>
    </xf>
    <xf numFmtId="0" fontId="4" fillId="0" borderId="32" xfId="0" applyFont="1" applyBorder="1" applyAlignment="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10" fillId="0" borderId="0" xfId="0" applyFont="1" applyAlignment="1">
      <alignment horizontal="left" vertical="center"/>
    </xf>
    <xf numFmtId="0" fontId="4" fillId="0" borderId="46" xfId="0" applyFont="1" applyBorder="1" applyAlignment="1">
      <alignment horizontal="center" vertical="center"/>
    </xf>
    <xf numFmtId="0" fontId="4" fillId="0" borderId="9" xfId="0" applyFont="1" applyBorder="1" applyAlignment="1">
      <alignment horizontal="center" vertical="center"/>
    </xf>
    <xf numFmtId="0" fontId="0" fillId="0" borderId="1" xfId="0" applyBorder="1" applyAlignment="1">
      <alignment horizontal="left" vertical="center"/>
    </xf>
    <xf numFmtId="0" fontId="0" fillId="0" borderId="0" xfId="0" applyAlignment="1">
      <alignment horizontal="center" vertical="center"/>
    </xf>
    <xf numFmtId="0" fontId="4" fillId="0" borderId="1" xfId="0" applyFont="1" applyBorder="1" applyAlignment="1">
      <alignment vertical="center" wrapText="1"/>
    </xf>
    <xf numFmtId="0" fontId="0" fillId="0" borderId="15" xfId="0" applyBorder="1" applyAlignment="1">
      <alignment horizontal="left" vertical="center"/>
    </xf>
    <xf numFmtId="0" fontId="0" fillId="0" borderId="16" xfId="0" applyBorder="1" applyAlignment="1">
      <alignment horizontal="center" vertical="center"/>
    </xf>
    <xf numFmtId="0" fontId="4" fillId="0" borderId="5" xfId="0" applyFont="1" applyBorder="1" applyAlignment="1">
      <alignment vertical="center" wrapText="1"/>
    </xf>
    <xf numFmtId="0" fontId="0" fillId="0" borderId="5" xfId="0" applyBorder="1" applyAlignment="1">
      <alignment horizontal="center" vertical="center"/>
    </xf>
    <xf numFmtId="0" fontId="4" fillId="0" borderId="15" xfId="0" applyFont="1" applyBorder="1" applyAlignment="1">
      <alignment vertical="center" wrapText="1"/>
    </xf>
    <xf numFmtId="0" fontId="4" fillId="0" borderId="27" xfId="0" applyFont="1" applyBorder="1" applyAlignment="1">
      <alignment horizontal="center" vertical="center"/>
    </xf>
    <xf numFmtId="0" fontId="4" fillId="0" borderId="28" xfId="0" applyFont="1" applyBorder="1" applyAlignment="1">
      <alignment vertical="center"/>
    </xf>
    <xf numFmtId="0" fontId="4" fillId="0" borderId="27" xfId="0" applyFont="1" applyBorder="1" applyAlignment="1">
      <alignment vertical="center" wrapText="1"/>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4"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1" xfId="0" applyFont="1" applyBorder="1" applyAlignment="1">
      <alignment vertical="top"/>
    </xf>
    <xf numFmtId="0" fontId="4" fillId="0" borderId="37" xfId="0" applyFont="1" applyBorder="1" applyAlignment="1">
      <alignment vertical="center"/>
    </xf>
    <xf numFmtId="0" fontId="4" fillId="0" borderId="0" xfId="0" applyFont="1" applyAlignment="1">
      <alignment vertical="top"/>
    </xf>
    <xf numFmtId="0" fontId="4" fillId="0" borderId="27" xfId="0" applyFont="1" applyBorder="1" applyAlignment="1">
      <alignment vertical="top"/>
    </xf>
    <xf numFmtId="0" fontId="4" fillId="0" borderId="28" xfId="0" applyFont="1" applyBorder="1" applyAlignment="1">
      <alignment vertical="center" wrapText="1"/>
    </xf>
    <xf numFmtId="0" fontId="0" fillId="0" borderId="27" xfId="0" applyBorder="1" applyAlignment="1">
      <alignment vertical="center"/>
    </xf>
    <xf numFmtId="0" fontId="4" fillId="0" borderId="33" xfId="0" applyFont="1" applyBorder="1" applyAlignment="1">
      <alignment vertical="center"/>
    </xf>
    <xf numFmtId="0" fontId="0" fillId="0" borderId="33" xfId="0" applyBorder="1" applyAlignment="1">
      <alignment vertical="center"/>
    </xf>
    <xf numFmtId="14" fontId="4" fillId="0" borderId="0" xfId="0" applyNumberFormat="1" applyFont="1" applyAlignment="1">
      <alignment horizontal="left"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0" fillId="0" borderId="33" xfId="0" applyBorder="1" applyAlignment="1">
      <alignment horizontal="left" vertical="center"/>
    </xf>
    <xf numFmtId="0" fontId="0" fillId="0" borderId="42" xfId="0" applyBorder="1" applyAlignment="1">
      <alignment horizontal="left" vertical="center"/>
    </xf>
    <xf numFmtId="0" fontId="4" fillId="0" borderId="17" xfId="0" applyFont="1" applyBorder="1" applyAlignment="1">
      <alignment vertical="top"/>
    </xf>
    <xf numFmtId="0" fontId="0" fillId="0" borderId="17" xfId="0" applyBorder="1" applyAlignment="1">
      <alignment horizontal="center" vertical="center"/>
    </xf>
    <xf numFmtId="0" fontId="4" fillId="0" borderId="36" xfId="0" applyFont="1" applyBorder="1" applyAlignment="1">
      <alignment horizontal="left" vertical="center" shrinkToFit="1"/>
    </xf>
    <xf numFmtId="0" fontId="0" fillId="0" borderId="40" xfId="0" applyBorder="1" applyAlignment="1">
      <alignment horizontal="center" vertical="center"/>
    </xf>
    <xf numFmtId="0" fontId="4" fillId="0" borderId="38" xfId="0" applyFont="1" applyBorder="1" applyAlignment="1">
      <alignment horizontal="left" vertical="center"/>
    </xf>
    <xf numFmtId="0" fontId="4" fillId="0" borderId="5" xfId="0" applyFont="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0" fillId="0" borderId="53" xfId="0" applyBorder="1" applyAlignment="1">
      <alignment horizontal="center" vertical="center"/>
    </xf>
    <xf numFmtId="0" fontId="4" fillId="0" borderId="33" xfId="0" applyFont="1" applyBorder="1" applyAlignment="1">
      <alignment horizontal="left" vertical="center" wrapText="1"/>
    </xf>
    <xf numFmtId="0" fontId="0" fillId="0" borderId="33" xfId="0" applyBorder="1" applyAlignment="1">
      <alignment horizontal="center" vertical="center"/>
    </xf>
    <xf numFmtId="0" fontId="4" fillId="0" borderId="39" xfId="0" applyFont="1" applyBorder="1" applyAlignment="1">
      <alignment horizontal="left" vertical="center"/>
    </xf>
    <xf numFmtId="0" fontId="0" fillId="0" borderId="54" xfId="0" applyBorder="1" applyAlignment="1">
      <alignment horizontal="center" vertical="center"/>
    </xf>
    <xf numFmtId="0" fontId="4" fillId="0" borderId="41" xfId="0" applyFont="1" applyBorder="1" applyAlignment="1">
      <alignment horizontal="left" vertical="center"/>
    </xf>
    <xf numFmtId="0" fontId="4" fillId="0" borderId="27" xfId="0" applyFont="1" applyBorder="1" applyAlignment="1">
      <alignment horizontal="left" vertical="center"/>
    </xf>
    <xf numFmtId="0" fontId="4" fillId="0" borderId="25" xfId="0" applyFont="1" applyBorder="1" applyAlignment="1">
      <alignment vertical="center" wrapText="1"/>
    </xf>
    <xf numFmtId="0" fontId="4" fillId="0" borderId="50" xfId="0" applyFont="1" applyBorder="1" applyAlignment="1">
      <alignment horizontal="left" vertical="center" shrinkToFit="1"/>
    </xf>
    <xf numFmtId="0" fontId="0" fillId="0" borderId="47" xfId="0" applyBorder="1" applyAlignment="1">
      <alignment horizontal="center" vertical="center"/>
    </xf>
    <xf numFmtId="0" fontId="4" fillId="0" borderId="48" xfId="0" applyFont="1" applyBorder="1" applyAlignment="1">
      <alignment vertical="center"/>
    </xf>
    <xf numFmtId="0" fontId="4" fillId="0" borderId="48" xfId="0" applyFont="1" applyBorder="1" applyAlignment="1">
      <alignment horizontal="left" vertical="center" wrapText="1"/>
    </xf>
    <xf numFmtId="0" fontId="0" fillId="0" borderId="48" xfId="0" applyBorder="1" applyAlignment="1">
      <alignment horizontal="center" vertical="center"/>
    </xf>
    <xf numFmtId="0" fontId="0" fillId="0" borderId="4" xfId="0" applyBorder="1" applyAlignment="1">
      <alignment horizontal="center" vertical="center"/>
    </xf>
    <xf numFmtId="0" fontId="4" fillId="0" borderId="53" xfId="0" applyFont="1" applyBorder="1" applyAlignment="1">
      <alignment vertical="center"/>
    </xf>
    <xf numFmtId="0" fontId="4" fillId="0" borderId="42" xfId="0" applyFont="1" applyBorder="1" applyAlignment="1">
      <alignment horizontal="left" vertical="center"/>
    </xf>
    <xf numFmtId="0" fontId="4" fillId="0" borderId="36" xfId="0" applyFont="1" applyBorder="1" applyAlignment="1">
      <alignment horizontal="left" vertical="center"/>
    </xf>
    <xf numFmtId="0" fontId="4" fillId="0" borderId="36" xfId="0" applyFont="1" applyBorder="1" applyAlignment="1">
      <alignment horizontal="left" vertical="center" wrapText="1"/>
    </xf>
    <xf numFmtId="0" fontId="0" fillId="0" borderId="1" xfId="0" applyBorder="1" applyAlignment="1">
      <alignment vertical="center"/>
    </xf>
    <xf numFmtId="0" fontId="0" fillId="0" borderId="3" xfId="0" applyBorder="1" applyAlignment="1">
      <alignment horizontal="center" vertical="center"/>
    </xf>
    <xf numFmtId="0" fontId="43" fillId="0" borderId="86" xfId="45" applyFont="1" applyBorder="1" applyAlignment="1">
      <alignment horizontal="left" vertical="center" wrapText="1"/>
    </xf>
    <xf numFmtId="0" fontId="43" fillId="0" borderId="84" xfId="45" applyFont="1" applyBorder="1" applyAlignment="1">
      <alignment horizontal="left" vertical="center" wrapText="1"/>
    </xf>
    <xf numFmtId="0" fontId="43" fillId="0" borderId="87" xfId="45" applyFont="1" applyBorder="1" applyAlignment="1">
      <alignment horizontal="left" vertical="center" wrapText="1"/>
    </xf>
    <xf numFmtId="0" fontId="43" fillId="0" borderId="84" xfId="45" applyFont="1" applyBorder="1" applyAlignment="1">
      <alignment horizontal="left" vertical="center"/>
    </xf>
    <xf numFmtId="0" fontId="43" fillId="0" borderId="87" xfId="45" applyFont="1" applyBorder="1" applyAlignment="1">
      <alignment horizontal="left" vertical="center"/>
    </xf>
    <xf numFmtId="0" fontId="38" fillId="0" borderId="0" xfId="0" applyFont="1" applyAlignment="1">
      <alignment horizontal="center" vertical="center"/>
    </xf>
    <xf numFmtId="0" fontId="39" fillId="0" borderId="2" xfId="0" applyFont="1" applyBorder="1" applyAlignment="1">
      <alignment horizontal="center" vertic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6"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58" xfId="0" applyFont="1" applyBorder="1" applyAlignment="1">
      <alignment horizontal="center"/>
    </xf>
    <xf numFmtId="0" fontId="4" fillId="0" borderId="73" xfId="0" applyFont="1" applyBorder="1" applyAlignment="1">
      <alignment horizontal="center"/>
    </xf>
    <xf numFmtId="0" fontId="4" fillId="0" borderId="74"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72" xfId="0" applyFont="1" applyBorder="1" applyAlignment="1">
      <alignment horizontal="left" vertical="top" shrinkToFit="1"/>
    </xf>
    <xf numFmtId="0" fontId="0" fillId="0" borderId="7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7"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5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4" xfId="0" applyBorder="1" applyAlignment="1">
      <alignment horizontal="left" vertical="center" wrapText="1"/>
    </xf>
    <xf numFmtId="0" fontId="4" fillId="0" borderId="52" xfId="0" applyFont="1" applyBorder="1" applyAlignment="1">
      <alignment horizontal="left" vertical="center" wrapText="1"/>
    </xf>
    <xf numFmtId="0" fontId="4" fillId="0" borderId="28" xfId="0" applyFont="1" applyBorder="1" applyAlignment="1">
      <alignment horizontal="left" vertical="center" wrapText="1"/>
    </xf>
    <xf numFmtId="0" fontId="4" fillId="0" borderId="94" xfId="0" applyFont="1" applyBorder="1" applyAlignment="1">
      <alignment horizontal="left" vertical="center" wrapText="1"/>
    </xf>
    <xf numFmtId="0" fontId="0" fillId="0" borderId="54" xfId="0" applyBorder="1" applyAlignment="1">
      <alignment horizontal="center" vertical="center"/>
    </xf>
    <xf numFmtId="0" fontId="0" fillId="0" borderId="17" xfId="0" applyBorder="1" applyAlignment="1">
      <alignment horizontal="center" vertical="center"/>
    </xf>
    <xf numFmtId="0" fontId="0" fillId="0" borderId="53" xfId="0" applyBorder="1" applyAlignment="1">
      <alignment horizontal="center" vertical="center"/>
    </xf>
    <xf numFmtId="0" fontId="4" fillId="0" borderId="40" xfId="0" applyFont="1" applyBorder="1" applyAlignment="1">
      <alignment horizontal="left" vertical="center"/>
    </xf>
    <xf numFmtId="0" fontId="4" fillId="0" borderId="33" xfId="0" applyFont="1" applyBorder="1" applyAlignment="1">
      <alignment horizontal="left" vertical="center"/>
    </xf>
    <xf numFmtId="0" fontId="0" fillId="0" borderId="40"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left" vertical="center"/>
    </xf>
    <xf numFmtId="0" fontId="4" fillId="0" borderId="32" xfId="0" applyFont="1" applyBorder="1" applyAlignment="1">
      <alignment horizontal="left" vertical="center"/>
    </xf>
    <xf numFmtId="0" fontId="4" fillId="0" borderId="55"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10" fillId="0" borderId="0" xfId="0" applyFont="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3" xfId="0" applyFont="1" applyBorder="1" applyAlignment="1">
      <alignment horizontal="left" vertical="center"/>
    </xf>
    <xf numFmtId="0" fontId="8" fillId="0" borderId="59" xfId="0" applyFont="1" applyBorder="1" applyAlignment="1">
      <alignment horizontal="left" vertical="top" wrapText="1"/>
    </xf>
    <xf numFmtId="0" fontId="8" fillId="0" borderId="60" xfId="0" applyFont="1" applyBorder="1" applyAlignment="1">
      <alignment horizontal="left" vertical="top" wrapText="1"/>
    </xf>
    <xf numFmtId="0" fontId="8" fillId="0" borderId="61"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45" xfId="0" applyFont="1" applyBorder="1" applyAlignment="1">
      <alignment horizontal="center" vertical="top"/>
    </xf>
    <xf numFmtId="0" fontId="23" fillId="34" borderId="0" xfId="47" applyFill="1" applyAlignment="1">
      <alignment horizontal="center" vertical="center"/>
    </xf>
    <xf numFmtId="0" fontId="40" fillId="33" borderId="0" xfId="47" applyFont="1" applyFill="1" applyAlignment="1">
      <alignment horizontal="center" vertical="center"/>
    </xf>
    <xf numFmtId="0" fontId="23" fillId="34" borderId="5" xfId="47" applyFill="1" applyBorder="1" applyAlignment="1">
      <alignment horizontal="center" vertical="center" shrinkToFit="1"/>
    </xf>
    <xf numFmtId="0" fontId="23" fillId="34" borderId="7" xfId="47" applyFill="1" applyBorder="1" applyAlignment="1">
      <alignment horizontal="center" vertical="center" shrinkToFit="1"/>
    </xf>
    <xf numFmtId="0" fontId="36" fillId="33" borderId="0" xfId="47" applyFont="1" applyFill="1" applyAlignment="1">
      <alignment horizontal="left" vertical="center"/>
    </xf>
    <xf numFmtId="0" fontId="23" fillId="34" borderId="2" xfId="47" applyFill="1" applyBorder="1" applyAlignment="1">
      <alignment horizontal="center" vertical="center"/>
    </xf>
    <xf numFmtId="0" fontId="23" fillId="33" borderId="2" xfId="47" applyFill="1" applyBorder="1" applyAlignment="1">
      <alignment horizontal="center" vertical="center"/>
    </xf>
    <xf numFmtId="0" fontId="23" fillId="34" borderId="2" xfId="47" applyFill="1" applyBorder="1" applyAlignment="1">
      <alignment horizontal="center" vertical="center" shrinkToFit="1"/>
    </xf>
    <xf numFmtId="0" fontId="23" fillId="33" borderId="5" xfId="47" applyFill="1" applyBorder="1" applyAlignment="1">
      <alignment horizontal="left" vertical="center"/>
    </xf>
    <xf numFmtId="0" fontId="23" fillId="33" borderId="6" xfId="47" applyFill="1" applyBorder="1" applyAlignment="1">
      <alignment horizontal="center" vertical="center"/>
    </xf>
    <xf numFmtId="0" fontId="23" fillId="33" borderId="7" xfId="47" applyFill="1" applyBorder="1" applyAlignment="1">
      <alignment horizontal="center" vertical="center"/>
    </xf>
    <xf numFmtId="0" fontId="23" fillId="33" borderId="8" xfId="47" applyFill="1" applyBorder="1" applyAlignment="1">
      <alignment horizontal="center" vertical="center"/>
    </xf>
    <xf numFmtId="0" fontId="23" fillId="33" borderId="2" xfId="47" applyFill="1" applyBorder="1" applyAlignment="1">
      <alignment horizontal="center" vertical="center" wrapText="1"/>
    </xf>
    <xf numFmtId="0" fontId="41" fillId="33" borderId="2" xfId="47" applyFont="1" applyFill="1" applyBorder="1" applyAlignment="1">
      <alignment horizontal="center" vertical="top" wrapText="1"/>
    </xf>
    <xf numFmtId="0" fontId="23" fillId="33" borderId="2" xfId="47" applyFill="1" applyBorder="1" applyAlignment="1">
      <alignment horizontal="center" vertical="top" wrapText="1"/>
    </xf>
    <xf numFmtId="0" fontId="23" fillId="33" borderId="6" xfId="47" applyFill="1" applyBorder="1" applyAlignment="1">
      <alignment horizontal="center" vertical="center" wrapText="1"/>
    </xf>
    <xf numFmtId="0" fontId="23" fillId="33" borderId="7" xfId="47" applyFill="1" applyBorder="1" applyAlignment="1">
      <alignment horizontal="center" vertical="center" wrapText="1"/>
    </xf>
    <xf numFmtId="0" fontId="23" fillId="33" borderId="8" xfId="47" applyFill="1" applyBorder="1" applyAlignment="1">
      <alignment horizontal="center" vertical="center" wrapText="1"/>
    </xf>
    <xf numFmtId="177" fontId="38" fillId="34" borderId="2" xfId="36" applyNumberFormat="1" applyFont="1" applyFill="1" applyBorder="1" applyAlignment="1">
      <alignment horizontal="center" vertical="center"/>
    </xf>
    <xf numFmtId="0" fontId="23" fillId="33" borderId="25" xfId="47" applyFill="1" applyBorder="1" applyAlignment="1">
      <alignment horizontal="center" vertical="center"/>
    </xf>
    <xf numFmtId="0" fontId="23" fillId="33" borderId="32" xfId="47" applyFill="1" applyBorder="1" applyAlignment="1">
      <alignment horizontal="center" vertical="center"/>
    </xf>
    <xf numFmtId="178" fontId="38" fillId="33" borderId="3" xfId="47" applyNumberFormat="1" applyFont="1" applyFill="1" applyBorder="1" applyAlignment="1">
      <alignment horizontal="center" vertical="center"/>
    </xf>
    <xf numFmtId="178" fontId="38" fillId="33" borderId="4" xfId="47" applyNumberFormat="1" applyFont="1" applyFill="1" applyBorder="1" applyAlignment="1">
      <alignment horizontal="center" vertical="center"/>
    </xf>
    <xf numFmtId="178" fontId="38" fillId="33" borderId="1" xfId="47" applyNumberFormat="1" applyFont="1" applyFill="1" applyBorder="1" applyAlignment="1">
      <alignment horizontal="center" vertical="center"/>
    </xf>
    <xf numFmtId="178" fontId="38" fillId="33" borderId="16" xfId="47" applyNumberFormat="1" applyFont="1" applyFill="1" applyBorder="1" applyAlignment="1">
      <alignment horizontal="center" vertical="center"/>
    </xf>
    <xf numFmtId="178" fontId="38" fillId="33" borderId="5" xfId="47" applyNumberFormat="1" applyFont="1" applyFill="1" applyBorder="1" applyAlignment="1">
      <alignment horizontal="center" vertical="center"/>
    </xf>
    <xf numFmtId="178" fontId="38" fillId="33" borderId="15" xfId="47" applyNumberFormat="1" applyFont="1" applyFill="1" applyBorder="1" applyAlignment="1">
      <alignment horizontal="center" vertical="center"/>
    </xf>
    <xf numFmtId="0" fontId="23" fillId="0" borderId="25" xfId="47" applyBorder="1" applyAlignment="1">
      <alignment horizontal="center" vertical="center"/>
    </xf>
    <xf numFmtId="0" fontId="23" fillId="0" borderId="28" xfId="47" applyBorder="1" applyAlignment="1">
      <alignment horizontal="center" vertical="center"/>
    </xf>
    <xf numFmtId="0" fontId="23" fillId="0" borderId="32" xfId="47" applyBorder="1" applyAlignment="1">
      <alignment horizontal="center" vertical="center"/>
    </xf>
    <xf numFmtId="178" fontId="38" fillId="33" borderId="6" xfId="47" applyNumberFormat="1" applyFont="1" applyFill="1" applyBorder="1" applyAlignment="1">
      <alignment horizontal="center" vertical="center"/>
    </xf>
    <xf numFmtId="178" fontId="38" fillId="33" borderId="7" xfId="47" applyNumberFormat="1" applyFont="1" applyFill="1" applyBorder="1" applyAlignment="1">
      <alignment horizontal="center" vertical="center"/>
    </xf>
    <xf numFmtId="178" fontId="38" fillId="33" borderId="8" xfId="47" applyNumberFormat="1" applyFont="1" applyFill="1" applyBorder="1" applyAlignment="1">
      <alignment horizontal="center" vertical="center"/>
    </xf>
    <xf numFmtId="0" fontId="23" fillId="33" borderId="3" xfId="47" applyFill="1" applyBorder="1" applyAlignment="1">
      <alignment horizontal="center" vertical="center" wrapText="1"/>
    </xf>
    <xf numFmtId="0" fontId="23" fillId="33" borderId="4" xfId="47" applyFill="1" applyBorder="1" applyAlignment="1">
      <alignment horizontal="center" vertical="center" wrapText="1"/>
    </xf>
    <xf numFmtId="0" fontId="23" fillId="33" borderId="1" xfId="47" applyFill="1" applyBorder="1" applyAlignment="1">
      <alignment horizontal="center" vertical="center" wrapText="1"/>
    </xf>
    <xf numFmtId="179" fontId="38" fillId="35" borderId="3" xfId="28" applyNumberFormat="1" applyFont="1" applyFill="1" applyBorder="1" applyAlignment="1">
      <alignment horizontal="center" vertical="center"/>
    </xf>
    <xf numFmtId="179" fontId="38" fillId="35" borderId="4" xfId="28" applyNumberFormat="1" applyFont="1" applyFill="1" applyBorder="1" applyAlignment="1">
      <alignment horizontal="center" vertical="center"/>
    </xf>
    <xf numFmtId="179" fontId="38" fillId="35" borderId="1" xfId="28" applyNumberFormat="1" applyFont="1" applyFill="1" applyBorder="1" applyAlignment="1">
      <alignment horizontal="center" vertical="center"/>
    </xf>
    <xf numFmtId="179" fontId="38" fillId="35" borderId="16" xfId="28" applyNumberFormat="1" applyFont="1" applyFill="1" applyBorder="1" applyAlignment="1">
      <alignment horizontal="center" vertical="center"/>
    </xf>
    <xf numFmtId="179" fontId="38" fillId="35" borderId="5" xfId="28" applyNumberFormat="1" applyFont="1" applyFill="1" applyBorder="1" applyAlignment="1">
      <alignment horizontal="center" vertical="center"/>
    </xf>
    <xf numFmtId="179" fontId="38" fillId="35" borderId="15" xfId="28" applyNumberFormat="1" applyFont="1" applyFill="1" applyBorder="1" applyAlignment="1">
      <alignment horizontal="center" vertical="center"/>
    </xf>
    <xf numFmtId="0" fontId="23" fillId="33" borderId="16" xfId="47" applyFill="1" applyBorder="1" applyAlignment="1">
      <alignment horizontal="center" vertical="center"/>
    </xf>
    <xf numFmtId="0" fontId="23" fillId="33" borderId="5" xfId="47" applyFill="1" applyBorder="1" applyAlignment="1">
      <alignment horizontal="center" vertical="center"/>
    </xf>
    <xf numFmtId="0" fontId="23" fillId="33" borderId="15" xfId="47" applyFill="1" applyBorder="1" applyAlignment="1">
      <alignment horizontal="center" vertical="center"/>
    </xf>
    <xf numFmtId="0" fontId="23" fillId="33" borderId="0" xfId="47" applyFill="1" applyAlignment="1">
      <alignment horizontal="left" vertical="center"/>
    </xf>
    <xf numFmtId="0" fontId="23" fillId="33" borderId="0" xfId="47" applyFill="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6" xfId="0" applyFont="1" applyBorder="1" applyAlignment="1">
      <alignment vertical="center"/>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4" fillId="0" borderId="32" xfId="0" applyFont="1" applyBorder="1" applyAlignment="1">
      <alignment vertical="center"/>
    </xf>
    <xf numFmtId="0" fontId="4" fillId="0" borderId="2" xfId="0" applyFont="1" applyBorder="1" applyAlignment="1">
      <alignment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6" xfId="0" applyBorder="1" applyAlignment="1">
      <alignment horizontal="left" vertical="top"/>
    </xf>
    <xf numFmtId="0" fontId="4" fillId="0" borderId="23" xfId="0" applyFont="1" applyBorder="1" applyAlignment="1">
      <alignment horizontal="left" vertical="top"/>
    </xf>
    <xf numFmtId="0" fontId="4" fillId="0" borderId="56"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6"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6" fillId="33" borderId="27" xfId="47" applyFont="1" applyFill="1" applyBorder="1" applyAlignment="1">
      <alignment horizontal="righ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4E4A-51CD-4328-A2EA-7750554D9E64}">
  <sheetPr>
    <tabColor theme="8"/>
  </sheetPr>
  <dimension ref="A1:V18"/>
  <sheetViews>
    <sheetView tabSelected="1" zoomScaleNormal="100" zoomScaleSheetLayoutView="100" workbookViewId="0">
      <selection activeCell="C4" sqref="C4"/>
    </sheetView>
  </sheetViews>
  <sheetFormatPr defaultRowHeight="11.25" x14ac:dyDescent="0.15"/>
  <cols>
    <col min="1" max="3" width="9" style="200"/>
    <col min="4" max="4" width="6.75" style="200" customWidth="1"/>
    <col min="5" max="12" width="9" style="200"/>
    <col min="13" max="13" width="17.875" style="200" customWidth="1"/>
    <col min="14" max="259" width="9" style="200"/>
    <col min="260" max="260" width="4.75" style="200" customWidth="1"/>
    <col min="261" max="268" width="9" style="200"/>
    <col min="269" max="269" width="17.875" style="200" customWidth="1"/>
    <col min="270" max="515" width="9" style="200"/>
    <col min="516" max="516" width="4.75" style="200" customWidth="1"/>
    <col min="517" max="524" width="9" style="200"/>
    <col min="525" max="525" width="17.875" style="200" customWidth="1"/>
    <col min="526" max="771" width="9" style="200"/>
    <col min="772" max="772" width="4.75" style="200" customWidth="1"/>
    <col min="773" max="780" width="9" style="200"/>
    <col min="781" max="781" width="17.875" style="200" customWidth="1"/>
    <col min="782" max="1027" width="9" style="200"/>
    <col min="1028" max="1028" width="4.75" style="200" customWidth="1"/>
    <col min="1029" max="1036" width="9" style="200"/>
    <col min="1037" max="1037" width="17.875" style="200" customWidth="1"/>
    <col min="1038" max="1283" width="9" style="200"/>
    <col min="1284" max="1284" width="4.75" style="200" customWidth="1"/>
    <col min="1285" max="1292" width="9" style="200"/>
    <col min="1293" max="1293" width="17.875" style="200" customWidth="1"/>
    <col min="1294" max="1539" width="9" style="200"/>
    <col min="1540" max="1540" width="4.75" style="200" customWidth="1"/>
    <col min="1541" max="1548" width="9" style="200"/>
    <col min="1549" max="1549" width="17.875" style="200" customWidth="1"/>
    <col min="1550" max="1795" width="9" style="200"/>
    <col min="1796" max="1796" width="4.75" style="200" customWidth="1"/>
    <col min="1797" max="1804" width="9" style="200"/>
    <col min="1805" max="1805" width="17.875" style="200" customWidth="1"/>
    <col min="1806" max="2051" width="9" style="200"/>
    <col min="2052" max="2052" width="4.75" style="200" customWidth="1"/>
    <col min="2053" max="2060" width="9" style="200"/>
    <col min="2061" max="2061" width="17.875" style="200" customWidth="1"/>
    <col min="2062" max="2307" width="9" style="200"/>
    <col min="2308" max="2308" width="4.75" style="200" customWidth="1"/>
    <col min="2309" max="2316" width="9" style="200"/>
    <col min="2317" max="2317" width="17.875" style="200" customWidth="1"/>
    <col min="2318" max="2563" width="9" style="200"/>
    <col min="2564" max="2564" width="4.75" style="200" customWidth="1"/>
    <col min="2565" max="2572" width="9" style="200"/>
    <col min="2573" max="2573" width="17.875" style="200" customWidth="1"/>
    <col min="2574" max="2819" width="9" style="200"/>
    <col min="2820" max="2820" width="4.75" style="200" customWidth="1"/>
    <col min="2821" max="2828" width="9" style="200"/>
    <col min="2829" max="2829" width="17.875" style="200" customWidth="1"/>
    <col min="2830" max="3075" width="9" style="200"/>
    <col min="3076" max="3076" width="4.75" style="200" customWidth="1"/>
    <col min="3077" max="3084" width="9" style="200"/>
    <col min="3085" max="3085" width="17.875" style="200" customWidth="1"/>
    <col min="3086" max="3331" width="9" style="200"/>
    <col min="3332" max="3332" width="4.75" style="200" customWidth="1"/>
    <col min="3333" max="3340" width="9" style="200"/>
    <col min="3341" max="3341" width="17.875" style="200" customWidth="1"/>
    <col min="3342" max="3587" width="9" style="200"/>
    <col min="3588" max="3588" width="4.75" style="200" customWidth="1"/>
    <col min="3589" max="3596" width="9" style="200"/>
    <col min="3597" max="3597" width="17.875" style="200" customWidth="1"/>
    <col min="3598" max="3843" width="9" style="200"/>
    <col min="3844" max="3844" width="4.75" style="200" customWidth="1"/>
    <col min="3845" max="3852" width="9" style="200"/>
    <col min="3853" max="3853" width="17.875" style="200" customWidth="1"/>
    <col min="3854" max="4099" width="9" style="200"/>
    <col min="4100" max="4100" width="4.75" style="200" customWidth="1"/>
    <col min="4101" max="4108" width="9" style="200"/>
    <col min="4109" max="4109" width="17.875" style="200" customWidth="1"/>
    <col min="4110" max="4355" width="9" style="200"/>
    <col min="4356" max="4356" width="4.75" style="200" customWidth="1"/>
    <col min="4357" max="4364" width="9" style="200"/>
    <col min="4365" max="4365" width="17.875" style="200" customWidth="1"/>
    <col min="4366" max="4611" width="9" style="200"/>
    <col min="4612" max="4612" width="4.75" style="200" customWidth="1"/>
    <col min="4613" max="4620" width="9" style="200"/>
    <col min="4621" max="4621" width="17.875" style="200" customWidth="1"/>
    <col min="4622" max="4867" width="9" style="200"/>
    <col min="4868" max="4868" width="4.75" style="200" customWidth="1"/>
    <col min="4869" max="4876" width="9" style="200"/>
    <col min="4877" max="4877" width="17.875" style="200" customWidth="1"/>
    <col min="4878" max="5123" width="9" style="200"/>
    <col min="5124" max="5124" width="4.75" style="200" customWidth="1"/>
    <col min="5125" max="5132" width="9" style="200"/>
    <col min="5133" max="5133" width="17.875" style="200" customWidth="1"/>
    <col min="5134" max="5379" width="9" style="200"/>
    <col min="5380" max="5380" width="4.75" style="200" customWidth="1"/>
    <col min="5381" max="5388" width="9" style="200"/>
    <col min="5389" max="5389" width="17.875" style="200" customWidth="1"/>
    <col min="5390" max="5635" width="9" style="200"/>
    <col min="5636" max="5636" width="4.75" style="200" customWidth="1"/>
    <col min="5637" max="5644" width="9" style="200"/>
    <col min="5645" max="5645" width="17.875" style="200" customWidth="1"/>
    <col min="5646" max="5891" width="9" style="200"/>
    <col min="5892" max="5892" width="4.75" style="200" customWidth="1"/>
    <col min="5893" max="5900" width="9" style="200"/>
    <col min="5901" max="5901" width="17.875" style="200" customWidth="1"/>
    <col min="5902" max="6147" width="9" style="200"/>
    <col min="6148" max="6148" width="4.75" style="200" customWidth="1"/>
    <col min="6149" max="6156" width="9" style="200"/>
    <col min="6157" max="6157" width="17.875" style="200" customWidth="1"/>
    <col min="6158" max="6403" width="9" style="200"/>
    <col min="6404" max="6404" width="4.75" style="200" customWidth="1"/>
    <col min="6405" max="6412" width="9" style="200"/>
    <col min="6413" max="6413" width="17.875" style="200" customWidth="1"/>
    <col min="6414" max="6659" width="9" style="200"/>
    <col min="6660" max="6660" width="4.75" style="200" customWidth="1"/>
    <col min="6661" max="6668" width="9" style="200"/>
    <col min="6669" max="6669" width="17.875" style="200" customWidth="1"/>
    <col min="6670" max="6915" width="9" style="200"/>
    <col min="6916" max="6916" width="4.75" style="200" customWidth="1"/>
    <col min="6917" max="6924" width="9" style="200"/>
    <col min="6925" max="6925" width="17.875" style="200" customWidth="1"/>
    <col min="6926" max="7171" width="9" style="200"/>
    <col min="7172" max="7172" width="4.75" style="200" customWidth="1"/>
    <col min="7173" max="7180" width="9" style="200"/>
    <col min="7181" max="7181" width="17.875" style="200" customWidth="1"/>
    <col min="7182" max="7427" width="9" style="200"/>
    <col min="7428" max="7428" width="4.75" style="200" customWidth="1"/>
    <col min="7429" max="7436" width="9" style="200"/>
    <col min="7437" max="7437" width="17.875" style="200" customWidth="1"/>
    <col min="7438" max="7683" width="9" style="200"/>
    <col min="7684" max="7684" width="4.75" style="200" customWidth="1"/>
    <col min="7685" max="7692" width="9" style="200"/>
    <col min="7693" max="7693" width="17.875" style="200" customWidth="1"/>
    <col min="7694" max="7939" width="9" style="200"/>
    <col min="7940" max="7940" width="4.75" style="200" customWidth="1"/>
    <col min="7941" max="7948" width="9" style="200"/>
    <col min="7949" max="7949" width="17.875" style="200" customWidth="1"/>
    <col min="7950" max="8195" width="9" style="200"/>
    <col min="8196" max="8196" width="4.75" style="200" customWidth="1"/>
    <col min="8197" max="8204" width="9" style="200"/>
    <col min="8205" max="8205" width="17.875" style="200" customWidth="1"/>
    <col min="8206" max="8451" width="9" style="200"/>
    <col min="8452" max="8452" width="4.75" style="200" customWidth="1"/>
    <col min="8453" max="8460" width="9" style="200"/>
    <col min="8461" max="8461" width="17.875" style="200" customWidth="1"/>
    <col min="8462" max="8707" width="9" style="200"/>
    <col min="8708" max="8708" width="4.75" style="200" customWidth="1"/>
    <col min="8709" max="8716" width="9" style="200"/>
    <col min="8717" max="8717" width="17.875" style="200" customWidth="1"/>
    <col min="8718" max="8963" width="9" style="200"/>
    <col min="8964" max="8964" width="4.75" style="200" customWidth="1"/>
    <col min="8965" max="8972" width="9" style="200"/>
    <col min="8973" max="8973" width="17.875" style="200" customWidth="1"/>
    <col min="8974" max="9219" width="9" style="200"/>
    <col min="9220" max="9220" width="4.75" style="200" customWidth="1"/>
    <col min="9221" max="9228" width="9" style="200"/>
    <col min="9229" max="9229" width="17.875" style="200" customWidth="1"/>
    <col min="9230" max="9475" width="9" style="200"/>
    <col min="9476" max="9476" width="4.75" style="200" customWidth="1"/>
    <col min="9477" max="9484" width="9" style="200"/>
    <col min="9485" max="9485" width="17.875" style="200" customWidth="1"/>
    <col min="9486" max="9731" width="9" style="200"/>
    <col min="9732" max="9732" width="4.75" style="200" customWidth="1"/>
    <col min="9733" max="9740" width="9" style="200"/>
    <col min="9741" max="9741" width="17.875" style="200" customWidth="1"/>
    <col min="9742" max="9987" width="9" style="200"/>
    <col min="9988" max="9988" width="4.75" style="200" customWidth="1"/>
    <col min="9989" max="9996" width="9" style="200"/>
    <col min="9997" max="9997" width="17.875" style="200" customWidth="1"/>
    <col min="9998" max="10243" width="9" style="200"/>
    <col min="10244" max="10244" width="4.75" style="200" customWidth="1"/>
    <col min="10245" max="10252" width="9" style="200"/>
    <col min="10253" max="10253" width="17.875" style="200" customWidth="1"/>
    <col min="10254" max="10499" width="9" style="200"/>
    <col min="10500" max="10500" width="4.75" style="200" customWidth="1"/>
    <col min="10501" max="10508" width="9" style="200"/>
    <col min="10509" max="10509" width="17.875" style="200" customWidth="1"/>
    <col min="10510" max="10755" width="9" style="200"/>
    <col min="10756" max="10756" width="4.75" style="200" customWidth="1"/>
    <col min="10757" max="10764" width="9" style="200"/>
    <col min="10765" max="10765" width="17.875" style="200" customWidth="1"/>
    <col min="10766" max="11011" width="9" style="200"/>
    <col min="11012" max="11012" width="4.75" style="200" customWidth="1"/>
    <col min="11013" max="11020" width="9" style="200"/>
    <col min="11021" max="11021" width="17.875" style="200" customWidth="1"/>
    <col min="11022" max="11267" width="9" style="200"/>
    <col min="11268" max="11268" width="4.75" style="200" customWidth="1"/>
    <col min="11269" max="11276" width="9" style="200"/>
    <col min="11277" max="11277" width="17.875" style="200" customWidth="1"/>
    <col min="11278" max="11523" width="9" style="200"/>
    <col min="11524" max="11524" width="4.75" style="200" customWidth="1"/>
    <col min="11525" max="11532" width="9" style="200"/>
    <col min="11533" max="11533" width="17.875" style="200" customWidth="1"/>
    <col min="11534" max="11779" width="9" style="200"/>
    <col min="11780" max="11780" width="4.75" style="200" customWidth="1"/>
    <col min="11781" max="11788" width="9" style="200"/>
    <col min="11789" max="11789" width="17.875" style="200" customWidth="1"/>
    <col min="11790" max="12035" width="9" style="200"/>
    <col min="12036" max="12036" width="4.75" style="200" customWidth="1"/>
    <col min="12037" max="12044" width="9" style="200"/>
    <col min="12045" max="12045" width="17.875" style="200" customWidth="1"/>
    <col min="12046" max="12291" width="9" style="200"/>
    <col min="12292" max="12292" width="4.75" style="200" customWidth="1"/>
    <col min="12293" max="12300" width="9" style="200"/>
    <col min="12301" max="12301" width="17.875" style="200" customWidth="1"/>
    <col min="12302" max="12547" width="9" style="200"/>
    <col min="12548" max="12548" width="4.75" style="200" customWidth="1"/>
    <col min="12549" max="12556" width="9" style="200"/>
    <col min="12557" max="12557" width="17.875" style="200" customWidth="1"/>
    <col min="12558" max="12803" width="9" style="200"/>
    <col min="12804" max="12804" width="4.75" style="200" customWidth="1"/>
    <col min="12805" max="12812" width="9" style="200"/>
    <col min="12813" max="12813" width="17.875" style="200" customWidth="1"/>
    <col min="12814" max="13059" width="9" style="200"/>
    <col min="13060" max="13060" width="4.75" style="200" customWidth="1"/>
    <col min="13061" max="13068" width="9" style="200"/>
    <col min="13069" max="13069" width="17.875" style="200" customWidth="1"/>
    <col min="13070" max="13315" width="9" style="200"/>
    <col min="13316" max="13316" width="4.75" style="200" customWidth="1"/>
    <col min="13317" max="13324" width="9" style="200"/>
    <col min="13325" max="13325" width="17.875" style="200" customWidth="1"/>
    <col min="13326" max="13571" width="9" style="200"/>
    <col min="13572" max="13572" width="4.75" style="200" customWidth="1"/>
    <col min="13573" max="13580" width="9" style="200"/>
    <col min="13581" max="13581" width="17.875" style="200" customWidth="1"/>
    <col min="13582" max="13827" width="9" style="200"/>
    <col min="13828" max="13828" width="4.75" style="200" customWidth="1"/>
    <col min="13829" max="13836" width="9" style="200"/>
    <col min="13837" max="13837" width="17.875" style="200" customWidth="1"/>
    <col min="13838" max="14083" width="9" style="200"/>
    <col min="14084" max="14084" width="4.75" style="200" customWidth="1"/>
    <col min="14085" max="14092" width="9" style="200"/>
    <col min="14093" max="14093" width="17.875" style="200" customWidth="1"/>
    <col min="14094" max="14339" width="9" style="200"/>
    <col min="14340" max="14340" width="4.75" style="200" customWidth="1"/>
    <col min="14341" max="14348" width="9" style="200"/>
    <col min="14349" max="14349" width="17.875" style="200" customWidth="1"/>
    <col min="14350" max="14595" width="9" style="200"/>
    <col min="14596" max="14596" width="4.75" style="200" customWidth="1"/>
    <col min="14597" max="14604" width="9" style="200"/>
    <col min="14605" max="14605" width="17.875" style="200" customWidth="1"/>
    <col min="14606" max="14851" width="9" style="200"/>
    <col min="14852" max="14852" width="4.75" style="200" customWidth="1"/>
    <col min="14853" max="14860" width="9" style="200"/>
    <col min="14861" max="14861" width="17.875" style="200" customWidth="1"/>
    <col min="14862" max="15107" width="9" style="200"/>
    <col min="15108" max="15108" width="4.75" style="200" customWidth="1"/>
    <col min="15109" max="15116" width="9" style="200"/>
    <col min="15117" max="15117" width="17.875" style="200" customWidth="1"/>
    <col min="15118" max="15363" width="9" style="200"/>
    <col min="15364" max="15364" width="4.75" style="200" customWidth="1"/>
    <col min="15365" max="15372" width="9" style="200"/>
    <col min="15373" max="15373" width="17.875" style="200" customWidth="1"/>
    <col min="15374" max="15619" width="9" style="200"/>
    <col min="15620" max="15620" width="4.75" style="200" customWidth="1"/>
    <col min="15621" max="15628" width="9" style="200"/>
    <col min="15629" max="15629" width="17.875" style="200" customWidth="1"/>
    <col min="15630" max="15875" width="9" style="200"/>
    <col min="15876" max="15876" width="4.75" style="200" customWidth="1"/>
    <col min="15877" max="15884" width="9" style="200"/>
    <col min="15885" max="15885" width="17.875" style="200" customWidth="1"/>
    <col min="15886" max="16131" width="9" style="200"/>
    <col min="16132" max="16132" width="4.75" style="200" customWidth="1"/>
    <col min="16133" max="16140" width="9" style="200"/>
    <col min="16141" max="16141" width="17.875" style="200" customWidth="1"/>
    <col min="16142" max="16384" width="9" style="200"/>
  </cols>
  <sheetData>
    <row r="1" spans="1:22" ht="24" customHeight="1" x14ac:dyDescent="0.15">
      <c r="A1" s="304" t="s">
        <v>349</v>
      </c>
      <c r="B1" s="304"/>
      <c r="C1" s="304"/>
      <c r="D1" s="304"/>
      <c r="E1" s="304"/>
      <c r="F1" s="304"/>
      <c r="G1" s="304"/>
      <c r="H1" s="304"/>
      <c r="I1" s="304"/>
      <c r="J1" s="304"/>
      <c r="K1" s="304"/>
      <c r="L1" s="304"/>
      <c r="M1" s="304"/>
    </row>
    <row r="2" spans="1:22" ht="20.100000000000001" customHeight="1" x14ac:dyDescent="0.15">
      <c r="M2" s="217" t="s">
        <v>350</v>
      </c>
    </row>
    <row r="3" spans="1:22" x14ac:dyDescent="0.15">
      <c r="A3" s="305" t="s">
        <v>319</v>
      </c>
      <c r="B3" s="305"/>
      <c r="C3" s="305"/>
      <c r="D3" s="305"/>
      <c r="E3" s="305" t="s">
        <v>320</v>
      </c>
      <c r="F3" s="305"/>
      <c r="G3" s="305"/>
      <c r="H3" s="305"/>
      <c r="I3" s="305"/>
      <c r="J3" s="305"/>
      <c r="K3" s="305"/>
      <c r="L3" s="305"/>
      <c r="M3" s="305"/>
    </row>
    <row r="4" spans="1:22" ht="20.100000000000001" customHeight="1" x14ac:dyDescent="0.15">
      <c r="A4" s="201" t="s">
        <v>321</v>
      </c>
      <c r="B4" s="202"/>
      <c r="C4" s="202"/>
      <c r="D4" s="202"/>
      <c r="E4" s="201" t="s">
        <v>322</v>
      </c>
      <c r="F4" s="202"/>
      <c r="G4" s="202"/>
      <c r="H4" s="202"/>
      <c r="I4" s="202"/>
      <c r="J4" s="202"/>
      <c r="K4" s="202"/>
      <c r="L4" s="202"/>
      <c r="M4" s="203"/>
    </row>
    <row r="5" spans="1:22" ht="20.100000000000001" customHeight="1" x14ac:dyDescent="0.15">
      <c r="A5" s="204" t="s">
        <v>323</v>
      </c>
      <c r="B5" s="205"/>
      <c r="C5" s="205"/>
      <c r="D5" s="205"/>
      <c r="E5" s="204" t="s">
        <v>351</v>
      </c>
      <c r="F5" s="205"/>
      <c r="G5" s="205"/>
      <c r="H5" s="205"/>
      <c r="I5" s="205"/>
      <c r="J5" s="205"/>
      <c r="K5" s="205"/>
      <c r="L5" s="205"/>
      <c r="M5" s="207"/>
    </row>
    <row r="6" spans="1:22" ht="20.100000000000001" customHeight="1" x14ac:dyDescent="0.15">
      <c r="A6" s="208" t="s">
        <v>324</v>
      </c>
      <c r="B6" s="206"/>
      <c r="C6" s="206"/>
      <c r="D6" s="206"/>
      <c r="E6" s="208" t="s">
        <v>325</v>
      </c>
      <c r="F6" s="206"/>
      <c r="G6" s="206"/>
      <c r="H6" s="206"/>
      <c r="I6" s="206"/>
      <c r="J6" s="206"/>
      <c r="K6" s="206"/>
      <c r="L6" s="206"/>
      <c r="M6" s="209"/>
    </row>
    <row r="7" spans="1:22" ht="35.25" customHeight="1" x14ac:dyDescent="0.15">
      <c r="A7" s="208" t="s">
        <v>326</v>
      </c>
      <c r="B7" s="206"/>
      <c r="C7" s="206"/>
      <c r="D7" s="206"/>
      <c r="E7" s="299" t="s">
        <v>352</v>
      </c>
      <c r="F7" s="300"/>
      <c r="G7" s="300"/>
      <c r="H7" s="300"/>
      <c r="I7" s="300"/>
      <c r="J7" s="300"/>
      <c r="K7" s="300"/>
      <c r="L7" s="300"/>
      <c r="M7" s="301"/>
    </row>
    <row r="8" spans="1:22" ht="36.75" customHeight="1" x14ac:dyDescent="0.15">
      <c r="A8" s="208" t="s">
        <v>327</v>
      </c>
      <c r="B8" s="206"/>
      <c r="C8" s="206"/>
      <c r="D8" s="206"/>
      <c r="E8" s="299" t="s">
        <v>353</v>
      </c>
      <c r="F8" s="300"/>
      <c r="G8" s="300"/>
      <c r="H8" s="300"/>
      <c r="I8" s="300"/>
      <c r="J8" s="300"/>
      <c r="K8" s="300"/>
      <c r="L8" s="300"/>
      <c r="M8" s="301"/>
    </row>
    <row r="9" spans="1:22" ht="51" customHeight="1" x14ac:dyDescent="0.15">
      <c r="A9" s="208" t="s">
        <v>354</v>
      </c>
      <c r="B9" s="206"/>
      <c r="C9" s="206"/>
      <c r="D9" s="206"/>
      <c r="E9" s="299" t="s">
        <v>328</v>
      </c>
      <c r="F9" s="300"/>
      <c r="G9" s="300"/>
      <c r="H9" s="300"/>
      <c r="I9" s="300"/>
      <c r="J9" s="300"/>
      <c r="K9" s="300"/>
      <c r="L9" s="300"/>
      <c r="M9" s="301"/>
    </row>
    <row r="10" spans="1:22" ht="30.75" customHeight="1" x14ac:dyDescent="0.15">
      <c r="A10" s="208" t="s">
        <v>48</v>
      </c>
      <c r="B10" s="206"/>
      <c r="C10" s="206"/>
      <c r="D10" s="206"/>
      <c r="E10" s="299" t="s">
        <v>329</v>
      </c>
      <c r="F10" s="300"/>
      <c r="G10" s="300"/>
      <c r="H10" s="300"/>
      <c r="I10" s="300"/>
      <c r="J10" s="300"/>
      <c r="K10" s="300"/>
      <c r="L10" s="300"/>
      <c r="M10" s="301"/>
      <c r="N10" s="214"/>
      <c r="O10" s="215"/>
      <c r="P10" s="215"/>
      <c r="Q10" s="215"/>
      <c r="R10" s="215"/>
      <c r="S10" s="215"/>
      <c r="T10" s="215"/>
      <c r="U10" s="215"/>
      <c r="V10" s="216"/>
    </row>
    <row r="11" spans="1:22" ht="20.100000000000001" customHeight="1" x14ac:dyDescent="0.15">
      <c r="A11" s="208" t="s">
        <v>330</v>
      </c>
      <c r="B11" s="206"/>
      <c r="C11" s="206"/>
      <c r="D11" s="206"/>
      <c r="E11" s="208" t="s">
        <v>322</v>
      </c>
      <c r="F11" s="206"/>
      <c r="G11" s="206"/>
      <c r="H11" s="206"/>
      <c r="I11" s="206"/>
      <c r="J11" s="206"/>
      <c r="K11" s="206"/>
      <c r="L11" s="206"/>
      <c r="M11" s="209"/>
    </row>
    <row r="12" spans="1:22" ht="49.5" customHeight="1" x14ac:dyDescent="0.15">
      <c r="A12" s="208" t="s">
        <v>331</v>
      </c>
      <c r="B12" s="206"/>
      <c r="C12" s="206"/>
      <c r="D12" s="206"/>
      <c r="E12" s="299" t="s">
        <v>332</v>
      </c>
      <c r="F12" s="302"/>
      <c r="G12" s="302"/>
      <c r="H12" s="302"/>
      <c r="I12" s="302"/>
      <c r="J12" s="302"/>
      <c r="K12" s="302"/>
      <c r="L12" s="302"/>
      <c r="M12" s="303"/>
    </row>
    <row r="13" spans="1:22" ht="33.75" customHeight="1" x14ac:dyDescent="0.15">
      <c r="A13" s="208" t="s">
        <v>355</v>
      </c>
      <c r="B13" s="206"/>
      <c r="C13" s="206"/>
      <c r="D13" s="206"/>
      <c r="E13" s="299" t="s">
        <v>333</v>
      </c>
      <c r="F13" s="302"/>
      <c r="G13" s="302"/>
      <c r="H13" s="302"/>
      <c r="I13" s="302"/>
      <c r="J13" s="302"/>
      <c r="K13" s="302"/>
      <c r="L13" s="302"/>
      <c r="M13" s="303"/>
    </row>
    <row r="14" spans="1:22" ht="20.100000000000001" customHeight="1" x14ac:dyDescent="0.15">
      <c r="A14" s="208" t="s">
        <v>334</v>
      </c>
      <c r="B14" s="206"/>
      <c r="C14" s="206"/>
      <c r="D14" s="206"/>
      <c r="E14" s="208" t="s">
        <v>322</v>
      </c>
      <c r="F14" s="206"/>
      <c r="G14" s="206"/>
      <c r="H14" s="206"/>
      <c r="I14" s="206"/>
      <c r="J14" s="206"/>
      <c r="K14" s="206"/>
      <c r="L14" s="206"/>
      <c r="M14" s="209"/>
    </row>
    <row r="15" spans="1:22" ht="90" customHeight="1" x14ac:dyDescent="0.15">
      <c r="A15" s="208" t="s">
        <v>44</v>
      </c>
      <c r="B15" s="206"/>
      <c r="C15" s="206"/>
      <c r="D15" s="206"/>
      <c r="E15" s="299" t="s">
        <v>356</v>
      </c>
      <c r="F15" s="302"/>
      <c r="G15" s="302"/>
      <c r="H15" s="302"/>
      <c r="I15" s="302"/>
      <c r="J15" s="302"/>
      <c r="K15" s="302"/>
      <c r="L15" s="302"/>
      <c r="M15" s="303"/>
    </row>
    <row r="16" spans="1:22" ht="20.100000000000001" customHeight="1" x14ac:dyDescent="0.15">
      <c r="A16" s="210" t="s">
        <v>335</v>
      </c>
      <c r="B16" s="211"/>
      <c r="C16" s="211"/>
      <c r="D16" s="211"/>
      <c r="E16" s="212" t="s">
        <v>336</v>
      </c>
      <c r="F16" s="211"/>
      <c r="G16" s="211"/>
      <c r="H16" s="211"/>
      <c r="I16" s="211"/>
      <c r="J16" s="211"/>
      <c r="K16" s="211"/>
      <c r="L16" s="211"/>
      <c r="M16" s="213"/>
    </row>
    <row r="17" ht="11.25" customHeight="1" x14ac:dyDescent="0.15"/>
    <row r="18" ht="11.25" customHeight="1" x14ac:dyDescent="0.15"/>
  </sheetData>
  <autoFilter ref="A3:M16" xr:uid="{00000000-0009-0000-0000-000003000000}">
    <filterColumn colId="0" showButton="0"/>
    <filterColumn colId="1"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10">
    <mergeCell ref="E10:M10"/>
    <mergeCell ref="E12:M12"/>
    <mergeCell ref="E13:M13"/>
    <mergeCell ref="E15:M15"/>
    <mergeCell ref="A1:M1"/>
    <mergeCell ref="A3:D3"/>
    <mergeCell ref="E3:M3"/>
    <mergeCell ref="E7:M7"/>
    <mergeCell ref="E8:M8"/>
    <mergeCell ref="E9:M9"/>
  </mergeCells>
  <phoneticPr fontId="2"/>
  <pageMargins left="0.31496062992125984" right="0.31496062992125984" top="0.74803149606299213" bottom="0.35433070866141736"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F15B-CD7F-4A99-AB16-E271758554E0}">
  <dimension ref="A1:AL962"/>
  <sheetViews>
    <sheetView zoomScaleNormal="100" zoomScaleSheetLayoutView="115" workbookViewId="0">
      <selection activeCell="Q9" sqref="Q9"/>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276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18" t="s">
        <v>56</v>
      </c>
      <c r="AC3" s="319"/>
      <c r="AD3" s="319"/>
      <c r="AE3" s="319"/>
      <c r="AF3" s="320"/>
      <c r="AG3" s="378"/>
      <c r="AH3" s="379"/>
      <c r="AI3" s="379"/>
      <c r="AJ3" s="379"/>
      <c r="AK3" s="380"/>
      <c r="AL3" s="87"/>
    </row>
    <row r="4" spans="2:38" s="2" customFormat="1" x14ac:dyDescent="0.15"/>
    <row r="5" spans="2:38" s="2" customFormat="1" x14ac:dyDescent="0.15">
      <c r="B5" s="421" t="s">
        <v>277</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row>
    <row r="6" spans="2:38" s="2" customFormat="1" x14ac:dyDescent="0.15">
      <c r="B6" s="421" t="s">
        <v>278</v>
      </c>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421"/>
      <c r="AF6" s="421"/>
      <c r="AG6" s="421"/>
      <c r="AH6" s="421"/>
      <c r="AI6" s="421"/>
      <c r="AJ6" s="421"/>
      <c r="AK6" s="421"/>
    </row>
    <row r="7" spans="2:38" s="2" customFormat="1" ht="13.5" customHeight="1" x14ac:dyDescent="0.15">
      <c r="AD7" s="2" t="s">
        <v>58</v>
      </c>
      <c r="AE7" s="45"/>
      <c r="AG7" s="2" t="s">
        <v>59</v>
      </c>
      <c r="AJ7" s="2" t="s">
        <v>132</v>
      </c>
    </row>
    <row r="8" spans="2:38" s="2" customFormat="1" ht="13.5" customHeight="1" x14ac:dyDescent="0.15">
      <c r="C8" s="1" t="s">
        <v>279</v>
      </c>
      <c r="D8" s="1"/>
      <c r="E8" s="1"/>
      <c r="F8" s="1"/>
      <c r="G8" s="1"/>
      <c r="H8" s="1"/>
      <c r="I8" s="1"/>
      <c r="J8" s="1"/>
      <c r="L8" s="12"/>
      <c r="M8" s="12"/>
      <c r="N8" s="12"/>
      <c r="O8" s="12"/>
      <c r="P8" s="12"/>
      <c r="Q8" s="12"/>
      <c r="R8" s="12"/>
      <c r="S8" s="12"/>
      <c r="T8" s="12"/>
    </row>
    <row r="9" spans="2:38" s="2" customFormat="1" ht="13.5" customHeight="1" x14ac:dyDescent="0.15">
      <c r="U9" s="421" t="s">
        <v>280</v>
      </c>
      <c r="V9" s="421"/>
      <c r="W9" s="421"/>
      <c r="X9" s="422" t="s">
        <v>281</v>
      </c>
      <c r="Y9" s="422"/>
      <c r="Z9" s="422"/>
      <c r="AA9" s="422"/>
      <c r="AB9" s="422"/>
    </row>
    <row r="10" spans="2:38" s="2" customFormat="1" ht="13.5" customHeight="1" x14ac:dyDescent="0.15">
      <c r="X10" s="422" t="s">
        <v>282</v>
      </c>
      <c r="Y10" s="422"/>
      <c r="Z10" s="422"/>
      <c r="AA10" s="422"/>
      <c r="AB10" s="422"/>
    </row>
    <row r="11" spans="2:38" s="2" customFormat="1" x14ac:dyDescent="0.15">
      <c r="C11" s="1" t="s">
        <v>283</v>
      </c>
      <c r="D11" s="1"/>
      <c r="X11" s="422" t="s">
        <v>284</v>
      </c>
      <c r="Y11" s="422"/>
      <c r="Z11" s="422"/>
      <c r="AA11" s="422"/>
      <c r="AB11" s="422"/>
    </row>
    <row r="12" spans="2:38" s="2" customFormat="1" ht="6.75" customHeight="1" x14ac:dyDescent="0.15">
      <c r="C12" s="1"/>
      <c r="D12" s="1"/>
    </row>
    <row r="13" spans="2:38" s="2" customFormat="1" ht="14.25" customHeight="1" x14ac:dyDescent="0.15">
      <c r="B13" s="326" t="s">
        <v>61</v>
      </c>
      <c r="C13" s="388" t="s">
        <v>62</v>
      </c>
      <c r="D13" s="389"/>
      <c r="E13" s="389"/>
      <c r="F13" s="389"/>
      <c r="G13" s="389"/>
      <c r="H13" s="389"/>
      <c r="I13" s="389"/>
      <c r="J13" s="389"/>
      <c r="K13" s="389"/>
      <c r="L13" s="423"/>
      <c r="M13" s="412"/>
      <c r="N13" s="413"/>
      <c r="O13" s="413"/>
      <c r="P13" s="413"/>
      <c r="Q13" s="413"/>
      <c r="R13" s="413"/>
      <c r="S13" s="413"/>
      <c r="T13" s="413"/>
      <c r="U13" s="413"/>
      <c r="V13" s="413"/>
      <c r="W13" s="413"/>
      <c r="X13" s="413"/>
      <c r="Y13" s="413"/>
      <c r="Z13" s="413"/>
      <c r="AA13" s="413"/>
      <c r="AB13" s="413"/>
      <c r="AC13" s="413"/>
      <c r="AD13" s="413"/>
      <c r="AE13" s="413"/>
      <c r="AF13" s="413"/>
      <c r="AG13" s="413"/>
      <c r="AH13" s="413"/>
      <c r="AI13" s="413"/>
      <c r="AJ13" s="413"/>
      <c r="AK13" s="414"/>
    </row>
    <row r="14" spans="2:38" s="2" customFormat="1" ht="14.25" customHeight="1" x14ac:dyDescent="0.15">
      <c r="B14" s="327"/>
      <c r="C14" s="392" t="s">
        <v>63</v>
      </c>
      <c r="D14" s="393"/>
      <c r="E14" s="393"/>
      <c r="F14" s="393"/>
      <c r="G14" s="393"/>
      <c r="H14" s="393"/>
      <c r="I14" s="393"/>
      <c r="J14" s="393"/>
      <c r="K14" s="393"/>
      <c r="L14" s="393"/>
      <c r="M14" s="415"/>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7"/>
    </row>
    <row r="15" spans="2:38" s="2" customFormat="1" ht="13.5" customHeight="1" x14ac:dyDescent="0.15">
      <c r="B15" s="327"/>
      <c r="C15" s="388" t="s">
        <v>285</v>
      </c>
      <c r="D15" s="389"/>
      <c r="E15" s="389"/>
      <c r="F15" s="389"/>
      <c r="G15" s="389"/>
      <c r="H15" s="389"/>
      <c r="I15" s="389"/>
      <c r="J15" s="389"/>
      <c r="K15" s="389"/>
      <c r="L15" s="389"/>
      <c r="M15" s="394" t="s">
        <v>286</v>
      </c>
      <c r="N15" s="395"/>
      <c r="O15" s="395"/>
      <c r="P15" s="395"/>
      <c r="Q15" s="395"/>
      <c r="R15" s="395"/>
      <c r="S15" s="395"/>
      <c r="T15" s="184" t="s">
        <v>287</v>
      </c>
      <c r="U15" s="395"/>
      <c r="V15" s="395"/>
      <c r="W15" s="395"/>
      <c r="X15" s="184" t="s">
        <v>288</v>
      </c>
      <c r="Y15" s="395"/>
      <c r="Z15" s="395"/>
      <c r="AA15" s="395"/>
      <c r="AB15" s="395"/>
      <c r="AC15" s="395"/>
      <c r="AD15" s="395"/>
      <c r="AE15" s="395"/>
      <c r="AF15" s="395"/>
      <c r="AG15" s="395"/>
      <c r="AH15" s="395"/>
      <c r="AI15" s="395"/>
      <c r="AJ15" s="395"/>
      <c r="AK15" s="396"/>
    </row>
    <row r="16" spans="2:38" s="2" customFormat="1" ht="13.5" customHeight="1" x14ac:dyDescent="0.15">
      <c r="B16" s="327"/>
      <c r="C16" s="390"/>
      <c r="D16" s="391"/>
      <c r="E16" s="391"/>
      <c r="F16" s="391"/>
      <c r="G16" s="391"/>
      <c r="H16" s="391"/>
      <c r="I16" s="391"/>
      <c r="J16" s="391"/>
      <c r="K16" s="391"/>
      <c r="L16" s="391"/>
      <c r="M16" s="397" t="s">
        <v>289</v>
      </c>
      <c r="N16" s="398"/>
      <c r="O16" s="398"/>
      <c r="P16" s="398"/>
      <c r="Q16" s="185" t="s">
        <v>290</v>
      </c>
      <c r="R16" s="398"/>
      <c r="S16" s="398"/>
      <c r="T16" s="398"/>
      <c r="U16" s="398"/>
      <c r="V16" s="398" t="s">
        <v>291</v>
      </c>
      <c r="W16" s="398"/>
      <c r="X16" s="398"/>
      <c r="Y16" s="398"/>
      <c r="Z16" s="398"/>
      <c r="AA16" s="398"/>
      <c r="AB16" s="398"/>
      <c r="AC16" s="398"/>
      <c r="AD16" s="398"/>
      <c r="AE16" s="398"/>
      <c r="AF16" s="398"/>
      <c r="AG16" s="398"/>
      <c r="AH16" s="398"/>
      <c r="AI16" s="398"/>
      <c r="AJ16" s="398"/>
      <c r="AK16" s="399"/>
    </row>
    <row r="17" spans="2:37" s="2" customFormat="1" ht="13.5" customHeight="1" x14ac:dyDescent="0.15">
      <c r="B17" s="327"/>
      <c r="C17" s="392"/>
      <c r="D17" s="393"/>
      <c r="E17" s="393"/>
      <c r="F17" s="393"/>
      <c r="G17" s="393"/>
      <c r="H17" s="393"/>
      <c r="I17" s="393"/>
      <c r="J17" s="393"/>
      <c r="K17" s="393"/>
      <c r="L17" s="393"/>
      <c r="M17" s="400" t="s">
        <v>292</v>
      </c>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2"/>
    </row>
    <row r="18" spans="2:37" s="2" customFormat="1" ht="14.25" customHeight="1" x14ac:dyDescent="0.15">
      <c r="B18" s="327"/>
      <c r="C18" s="352" t="s">
        <v>65</v>
      </c>
      <c r="D18" s="353"/>
      <c r="E18" s="353"/>
      <c r="F18" s="353"/>
      <c r="G18" s="353"/>
      <c r="H18" s="353"/>
      <c r="I18" s="353"/>
      <c r="J18" s="353"/>
      <c r="K18" s="353"/>
      <c r="L18" s="353"/>
      <c r="M18" s="318" t="s">
        <v>66</v>
      </c>
      <c r="N18" s="319"/>
      <c r="O18" s="319"/>
      <c r="P18" s="319"/>
      <c r="Q18" s="320"/>
      <c r="R18" s="378"/>
      <c r="S18" s="379"/>
      <c r="T18" s="379"/>
      <c r="U18" s="379"/>
      <c r="V18" s="379"/>
      <c r="W18" s="379"/>
      <c r="X18" s="379"/>
      <c r="Y18" s="379"/>
      <c r="Z18" s="379"/>
      <c r="AA18" s="380"/>
      <c r="AB18" s="394" t="s">
        <v>67</v>
      </c>
      <c r="AC18" s="395"/>
      <c r="AD18" s="395"/>
      <c r="AE18" s="395"/>
      <c r="AF18" s="396"/>
      <c r="AG18" s="378"/>
      <c r="AH18" s="379"/>
      <c r="AI18" s="379"/>
      <c r="AJ18" s="379"/>
      <c r="AK18" s="380"/>
    </row>
    <row r="19" spans="2:37" ht="14.25" customHeight="1" x14ac:dyDescent="0.15">
      <c r="B19" s="327"/>
      <c r="C19" s="418" t="s">
        <v>97</v>
      </c>
      <c r="D19" s="419"/>
      <c r="E19" s="419"/>
      <c r="F19" s="419"/>
      <c r="G19" s="419"/>
      <c r="H19" s="419"/>
      <c r="I19" s="419"/>
      <c r="J19" s="419"/>
      <c r="K19" s="419"/>
      <c r="L19" s="419"/>
      <c r="M19" s="329"/>
      <c r="N19" s="330"/>
      <c r="O19" s="330"/>
      <c r="P19" s="330"/>
      <c r="Q19" s="330"/>
      <c r="R19" s="330"/>
      <c r="S19" s="330"/>
      <c r="T19" s="330"/>
      <c r="U19" s="331"/>
      <c r="V19" s="318" t="s">
        <v>68</v>
      </c>
      <c r="W19" s="319"/>
      <c r="X19" s="319"/>
      <c r="Y19" s="319"/>
      <c r="Z19" s="319"/>
      <c r="AA19" s="320"/>
      <c r="AB19" s="329"/>
      <c r="AC19" s="330"/>
      <c r="AD19" s="330"/>
      <c r="AE19" s="330"/>
      <c r="AF19" s="330"/>
      <c r="AG19" s="330"/>
      <c r="AH19" s="330"/>
      <c r="AI19" s="330"/>
      <c r="AJ19" s="330"/>
      <c r="AK19" s="331"/>
    </row>
    <row r="20" spans="2:37" ht="14.25" customHeight="1" x14ac:dyDescent="0.15">
      <c r="B20" s="327"/>
      <c r="C20" s="306" t="s">
        <v>98</v>
      </c>
      <c r="D20" s="307"/>
      <c r="E20" s="307"/>
      <c r="F20" s="307"/>
      <c r="G20" s="307"/>
      <c r="H20" s="307"/>
      <c r="I20" s="307"/>
      <c r="J20" s="307"/>
      <c r="K20" s="307"/>
      <c r="L20" s="307"/>
      <c r="M20" s="318" t="s">
        <v>69</v>
      </c>
      <c r="N20" s="319"/>
      <c r="O20" s="319"/>
      <c r="P20" s="319"/>
      <c r="Q20" s="320"/>
      <c r="R20" s="385"/>
      <c r="S20" s="386"/>
      <c r="T20" s="386"/>
      <c r="U20" s="386"/>
      <c r="V20" s="386"/>
      <c r="W20" s="386"/>
      <c r="X20" s="386"/>
      <c r="Y20" s="386"/>
      <c r="Z20" s="386"/>
      <c r="AA20" s="420"/>
      <c r="AB20" s="330" t="s">
        <v>70</v>
      </c>
      <c r="AC20" s="330"/>
      <c r="AD20" s="330"/>
      <c r="AE20" s="330"/>
      <c r="AF20" s="331"/>
      <c r="AG20" s="385"/>
      <c r="AH20" s="386"/>
      <c r="AI20" s="386"/>
      <c r="AJ20" s="386"/>
      <c r="AK20" s="420"/>
    </row>
    <row r="21" spans="2:37" ht="13.5" customHeight="1" x14ac:dyDescent="0.15">
      <c r="B21" s="327"/>
      <c r="C21" s="388" t="s">
        <v>71</v>
      </c>
      <c r="D21" s="389"/>
      <c r="E21" s="389"/>
      <c r="F21" s="389"/>
      <c r="G21" s="389"/>
      <c r="H21" s="389"/>
      <c r="I21" s="389"/>
      <c r="J21" s="389"/>
      <c r="K21" s="389"/>
      <c r="L21" s="389"/>
      <c r="M21" s="394" t="s">
        <v>286</v>
      </c>
      <c r="N21" s="395"/>
      <c r="O21" s="395"/>
      <c r="P21" s="395"/>
      <c r="Q21" s="395"/>
      <c r="R21" s="395"/>
      <c r="S21" s="395"/>
      <c r="T21" s="184" t="s">
        <v>287</v>
      </c>
      <c r="U21" s="395"/>
      <c r="V21" s="395"/>
      <c r="W21" s="395"/>
      <c r="X21" s="184" t="s">
        <v>288</v>
      </c>
      <c r="Y21" s="395"/>
      <c r="Z21" s="395"/>
      <c r="AA21" s="395"/>
      <c r="AB21" s="395"/>
      <c r="AC21" s="395"/>
      <c r="AD21" s="395"/>
      <c r="AE21" s="395"/>
      <c r="AF21" s="395"/>
      <c r="AG21" s="395"/>
      <c r="AH21" s="395"/>
      <c r="AI21" s="395"/>
      <c r="AJ21" s="395"/>
      <c r="AK21" s="396"/>
    </row>
    <row r="22" spans="2:37" ht="14.25" customHeight="1" x14ac:dyDescent="0.15">
      <c r="B22" s="327"/>
      <c r="C22" s="390"/>
      <c r="D22" s="391"/>
      <c r="E22" s="391"/>
      <c r="F22" s="391"/>
      <c r="G22" s="391"/>
      <c r="H22" s="391"/>
      <c r="I22" s="391"/>
      <c r="J22" s="391"/>
      <c r="K22" s="391"/>
      <c r="L22" s="391"/>
      <c r="M22" s="397" t="s">
        <v>289</v>
      </c>
      <c r="N22" s="398"/>
      <c r="O22" s="398"/>
      <c r="P22" s="398"/>
      <c r="Q22" s="185" t="s">
        <v>290</v>
      </c>
      <c r="R22" s="398"/>
      <c r="S22" s="398"/>
      <c r="T22" s="398"/>
      <c r="U22" s="398"/>
      <c r="V22" s="398" t="s">
        <v>291</v>
      </c>
      <c r="W22" s="398"/>
      <c r="X22" s="398"/>
      <c r="Y22" s="398"/>
      <c r="Z22" s="398"/>
      <c r="AA22" s="398"/>
      <c r="AB22" s="398"/>
      <c r="AC22" s="398"/>
      <c r="AD22" s="398"/>
      <c r="AE22" s="398"/>
      <c r="AF22" s="398"/>
      <c r="AG22" s="398"/>
      <c r="AH22" s="398"/>
      <c r="AI22" s="398"/>
      <c r="AJ22" s="398"/>
      <c r="AK22" s="399"/>
    </row>
    <row r="23" spans="2:37" x14ac:dyDescent="0.15">
      <c r="B23" s="328"/>
      <c r="C23" s="392"/>
      <c r="D23" s="393"/>
      <c r="E23" s="393"/>
      <c r="F23" s="393"/>
      <c r="G23" s="393"/>
      <c r="H23" s="393"/>
      <c r="I23" s="393"/>
      <c r="J23" s="393"/>
      <c r="K23" s="393"/>
      <c r="L23" s="393"/>
      <c r="M23" s="400"/>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2"/>
    </row>
    <row r="24" spans="2:37" ht="13.5" customHeight="1" x14ac:dyDescent="0.15">
      <c r="B24" s="410" t="s">
        <v>99</v>
      </c>
      <c r="C24" s="388" t="s">
        <v>293</v>
      </c>
      <c r="D24" s="389"/>
      <c r="E24" s="389"/>
      <c r="F24" s="389"/>
      <c r="G24" s="389"/>
      <c r="H24" s="389"/>
      <c r="I24" s="389"/>
      <c r="J24" s="389"/>
      <c r="K24" s="389"/>
      <c r="L24" s="389"/>
      <c r="M24" s="412"/>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4"/>
    </row>
    <row r="25" spans="2:37" ht="13.5" customHeight="1" x14ac:dyDescent="0.15">
      <c r="B25" s="373"/>
      <c r="C25" s="392" t="s">
        <v>294</v>
      </c>
      <c r="D25" s="393"/>
      <c r="E25" s="393"/>
      <c r="F25" s="393"/>
      <c r="G25" s="393"/>
      <c r="H25" s="393"/>
      <c r="I25" s="393"/>
      <c r="J25" s="393"/>
      <c r="K25" s="393"/>
      <c r="L25" s="393"/>
      <c r="M25" s="415"/>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37" ht="13.5" customHeight="1" x14ac:dyDescent="0.15">
      <c r="B26" s="373"/>
      <c r="C26" s="388" t="s">
        <v>100</v>
      </c>
      <c r="D26" s="389"/>
      <c r="E26" s="389"/>
      <c r="F26" s="389"/>
      <c r="G26" s="389"/>
      <c r="H26" s="389"/>
      <c r="I26" s="389"/>
      <c r="J26" s="389"/>
      <c r="K26" s="389"/>
      <c r="L26" s="389"/>
      <c r="M26" s="394" t="s">
        <v>286</v>
      </c>
      <c r="N26" s="395"/>
      <c r="O26" s="395"/>
      <c r="P26" s="395"/>
      <c r="Q26" s="395"/>
      <c r="R26" s="395"/>
      <c r="S26" s="395"/>
      <c r="T26" s="184" t="s">
        <v>287</v>
      </c>
      <c r="U26" s="395"/>
      <c r="V26" s="395"/>
      <c r="W26" s="395"/>
      <c r="X26" s="184" t="s">
        <v>288</v>
      </c>
      <c r="Y26" s="395"/>
      <c r="Z26" s="395"/>
      <c r="AA26" s="395"/>
      <c r="AB26" s="395"/>
      <c r="AC26" s="395"/>
      <c r="AD26" s="395"/>
      <c r="AE26" s="395"/>
      <c r="AF26" s="395"/>
      <c r="AG26" s="395"/>
      <c r="AH26" s="395"/>
      <c r="AI26" s="395"/>
      <c r="AJ26" s="395"/>
      <c r="AK26" s="396"/>
    </row>
    <row r="27" spans="2:37" ht="14.25" customHeight="1" x14ac:dyDescent="0.15">
      <c r="B27" s="373"/>
      <c r="C27" s="390"/>
      <c r="D27" s="391"/>
      <c r="E27" s="391"/>
      <c r="F27" s="391"/>
      <c r="G27" s="391"/>
      <c r="H27" s="391"/>
      <c r="I27" s="391"/>
      <c r="J27" s="391"/>
      <c r="K27" s="391"/>
      <c r="L27" s="391"/>
      <c r="M27" s="397" t="s">
        <v>289</v>
      </c>
      <c r="N27" s="398"/>
      <c r="O27" s="398"/>
      <c r="P27" s="398"/>
      <c r="Q27" s="185" t="s">
        <v>290</v>
      </c>
      <c r="R27" s="398"/>
      <c r="S27" s="398"/>
      <c r="T27" s="398"/>
      <c r="U27" s="398"/>
      <c r="V27" s="398" t="s">
        <v>291</v>
      </c>
      <c r="W27" s="398"/>
      <c r="X27" s="398"/>
      <c r="Y27" s="398"/>
      <c r="Z27" s="398"/>
      <c r="AA27" s="398"/>
      <c r="AB27" s="398"/>
      <c r="AC27" s="398"/>
      <c r="AD27" s="398"/>
      <c r="AE27" s="398"/>
      <c r="AF27" s="398"/>
      <c r="AG27" s="398"/>
      <c r="AH27" s="398"/>
      <c r="AI27" s="398"/>
      <c r="AJ27" s="398"/>
      <c r="AK27" s="399"/>
    </row>
    <row r="28" spans="2:37" x14ac:dyDescent="0.15">
      <c r="B28" s="373"/>
      <c r="C28" s="392"/>
      <c r="D28" s="393"/>
      <c r="E28" s="393"/>
      <c r="F28" s="393"/>
      <c r="G28" s="393"/>
      <c r="H28" s="393"/>
      <c r="I28" s="393"/>
      <c r="J28" s="393"/>
      <c r="K28" s="393"/>
      <c r="L28" s="393"/>
      <c r="M28" s="400"/>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02"/>
    </row>
    <row r="29" spans="2:37" ht="14.25" customHeight="1" x14ac:dyDescent="0.15">
      <c r="B29" s="373"/>
      <c r="C29" s="352" t="s">
        <v>65</v>
      </c>
      <c r="D29" s="353"/>
      <c r="E29" s="353"/>
      <c r="F29" s="353"/>
      <c r="G29" s="353"/>
      <c r="H29" s="353"/>
      <c r="I29" s="353"/>
      <c r="J29" s="353"/>
      <c r="K29" s="353"/>
      <c r="L29" s="353"/>
      <c r="M29" s="318" t="s">
        <v>66</v>
      </c>
      <c r="N29" s="319"/>
      <c r="O29" s="319"/>
      <c r="P29" s="319"/>
      <c r="Q29" s="320"/>
      <c r="R29" s="378"/>
      <c r="S29" s="379"/>
      <c r="T29" s="379"/>
      <c r="U29" s="379"/>
      <c r="V29" s="379"/>
      <c r="W29" s="379"/>
      <c r="X29" s="379"/>
      <c r="Y29" s="379"/>
      <c r="Z29" s="379"/>
      <c r="AA29" s="380"/>
      <c r="AB29" s="394" t="s">
        <v>67</v>
      </c>
      <c r="AC29" s="395"/>
      <c r="AD29" s="395"/>
      <c r="AE29" s="395"/>
      <c r="AF29" s="396"/>
      <c r="AG29" s="378"/>
      <c r="AH29" s="379"/>
      <c r="AI29" s="379"/>
      <c r="AJ29" s="379"/>
      <c r="AK29" s="380"/>
    </row>
    <row r="30" spans="2:37" ht="13.5" customHeight="1" x14ac:dyDescent="0.15">
      <c r="B30" s="373"/>
      <c r="C30" s="404" t="s">
        <v>101</v>
      </c>
      <c r="D30" s="405"/>
      <c r="E30" s="405"/>
      <c r="F30" s="405"/>
      <c r="G30" s="405"/>
      <c r="H30" s="405"/>
      <c r="I30" s="405"/>
      <c r="J30" s="405"/>
      <c r="K30" s="405"/>
      <c r="L30" s="405"/>
      <c r="M30" s="394" t="s">
        <v>286</v>
      </c>
      <c r="N30" s="395"/>
      <c r="O30" s="395"/>
      <c r="P30" s="395"/>
      <c r="Q30" s="395"/>
      <c r="R30" s="395"/>
      <c r="S30" s="395"/>
      <c r="T30" s="184" t="s">
        <v>287</v>
      </c>
      <c r="U30" s="395"/>
      <c r="V30" s="395"/>
      <c r="W30" s="395"/>
      <c r="X30" s="184" t="s">
        <v>288</v>
      </c>
      <c r="Y30" s="395"/>
      <c r="Z30" s="395"/>
      <c r="AA30" s="395"/>
      <c r="AB30" s="395"/>
      <c r="AC30" s="395"/>
      <c r="AD30" s="395"/>
      <c r="AE30" s="395"/>
      <c r="AF30" s="395"/>
      <c r="AG30" s="395"/>
      <c r="AH30" s="395"/>
      <c r="AI30" s="395"/>
      <c r="AJ30" s="395"/>
      <c r="AK30" s="396"/>
    </row>
    <row r="31" spans="2:37" ht="14.25" customHeight="1" x14ac:dyDescent="0.15">
      <c r="B31" s="373"/>
      <c r="C31" s="406"/>
      <c r="D31" s="407"/>
      <c r="E31" s="407"/>
      <c r="F31" s="407"/>
      <c r="G31" s="407"/>
      <c r="H31" s="407"/>
      <c r="I31" s="407"/>
      <c r="J31" s="407"/>
      <c r="K31" s="407"/>
      <c r="L31" s="407"/>
      <c r="M31" s="397" t="s">
        <v>289</v>
      </c>
      <c r="N31" s="398"/>
      <c r="O31" s="398"/>
      <c r="P31" s="398"/>
      <c r="Q31" s="185" t="s">
        <v>290</v>
      </c>
      <c r="R31" s="398"/>
      <c r="S31" s="398"/>
      <c r="T31" s="398"/>
      <c r="U31" s="398"/>
      <c r="V31" s="398" t="s">
        <v>291</v>
      </c>
      <c r="W31" s="398"/>
      <c r="X31" s="398"/>
      <c r="Y31" s="398"/>
      <c r="Z31" s="398"/>
      <c r="AA31" s="398"/>
      <c r="AB31" s="398"/>
      <c r="AC31" s="398"/>
      <c r="AD31" s="398"/>
      <c r="AE31" s="398"/>
      <c r="AF31" s="398"/>
      <c r="AG31" s="398"/>
      <c r="AH31" s="398"/>
      <c r="AI31" s="398"/>
      <c r="AJ31" s="398"/>
      <c r="AK31" s="399"/>
    </row>
    <row r="32" spans="2:37" x14ac:dyDescent="0.15">
      <c r="B32" s="373"/>
      <c r="C32" s="408"/>
      <c r="D32" s="409"/>
      <c r="E32" s="409"/>
      <c r="F32" s="409"/>
      <c r="G32" s="409"/>
      <c r="H32" s="409"/>
      <c r="I32" s="409"/>
      <c r="J32" s="409"/>
      <c r="K32" s="409"/>
      <c r="L32" s="409"/>
      <c r="M32" s="400"/>
      <c r="N32" s="401"/>
      <c r="O32" s="401"/>
      <c r="P32" s="401"/>
      <c r="Q32" s="401"/>
      <c r="R32" s="401"/>
      <c r="S32" s="401"/>
      <c r="T32" s="401"/>
      <c r="U32" s="401"/>
      <c r="V32" s="401"/>
      <c r="W32" s="401"/>
      <c r="X32" s="401"/>
      <c r="Y32" s="401"/>
      <c r="Z32" s="401"/>
      <c r="AA32" s="401"/>
      <c r="AB32" s="401"/>
      <c r="AC32" s="401"/>
      <c r="AD32" s="401"/>
      <c r="AE32" s="401"/>
      <c r="AF32" s="401"/>
      <c r="AG32" s="401"/>
      <c r="AH32" s="401"/>
      <c r="AI32" s="401"/>
      <c r="AJ32" s="401"/>
      <c r="AK32" s="402"/>
    </row>
    <row r="33" spans="1:37" ht="14.25" customHeight="1" x14ac:dyDescent="0.15">
      <c r="B33" s="373"/>
      <c r="C33" s="352" t="s">
        <v>65</v>
      </c>
      <c r="D33" s="353"/>
      <c r="E33" s="353"/>
      <c r="F33" s="353"/>
      <c r="G33" s="353"/>
      <c r="H33" s="353"/>
      <c r="I33" s="353"/>
      <c r="J33" s="353"/>
      <c r="K33" s="353"/>
      <c r="L33" s="353"/>
      <c r="M33" s="318" t="s">
        <v>66</v>
      </c>
      <c r="N33" s="319"/>
      <c r="O33" s="319"/>
      <c r="P33" s="319"/>
      <c r="Q33" s="320"/>
      <c r="R33" s="378"/>
      <c r="S33" s="379"/>
      <c r="T33" s="379"/>
      <c r="U33" s="379"/>
      <c r="V33" s="379"/>
      <c r="W33" s="379"/>
      <c r="X33" s="379"/>
      <c r="Y33" s="379"/>
      <c r="Z33" s="379"/>
      <c r="AA33" s="380"/>
      <c r="AB33" s="394" t="s">
        <v>67</v>
      </c>
      <c r="AC33" s="395"/>
      <c r="AD33" s="395"/>
      <c r="AE33" s="395"/>
      <c r="AF33" s="396"/>
      <c r="AG33" s="378"/>
      <c r="AH33" s="379"/>
      <c r="AI33" s="379"/>
      <c r="AJ33" s="379"/>
      <c r="AK33" s="380"/>
    </row>
    <row r="34" spans="1:37" ht="14.25" customHeight="1" x14ac:dyDescent="0.15">
      <c r="B34" s="373"/>
      <c r="C34" s="352" t="s">
        <v>72</v>
      </c>
      <c r="D34" s="353"/>
      <c r="E34" s="353"/>
      <c r="F34" s="353"/>
      <c r="G34" s="353"/>
      <c r="H34" s="353"/>
      <c r="I34" s="353"/>
      <c r="J34" s="353"/>
      <c r="K34" s="353"/>
      <c r="L34" s="353"/>
      <c r="M34" s="306"/>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403"/>
    </row>
    <row r="35" spans="1:37" ht="13.5" customHeight="1" x14ac:dyDescent="0.15">
      <c r="B35" s="373"/>
      <c r="C35" s="388" t="s">
        <v>73</v>
      </c>
      <c r="D35" s="389"/>
      <c r="E35" s="389"/>
      <c r="F35" s="389"/>
      <c r="G35" s="389"/>
      <c r="H35" s="389"/>
      <c r="I35" s="389"/>
      <c r="J35" s="389"/>
      <c r="K35" s="389"/>
      <c r="L35" s="389"/>
      <c r="M35" s="394" t="s">
        <v>286</v>
      </c>
      <c r="N35" s="395"/>
      <c r="O35" s="395"/>
      <c r="P35" s="395"/>
      <c r="Q35" s="395"/>
      <c r="R35" s="395"/>
      <c r="S35" s="395"/>
      <c r="T35" s="184" t="s">
        <v>287</v>
      </c>
      <c r="U35" s="395"/>
      <c r="V35" s="395"/>
      <c r="W35" s="395"/>
      <c r="X35" s="184" t="s">
        <v>288</v>
      </c>
      <c r="Y35" s="395"/>
      <c r="Z35" s="395"/>
      <c r="AA35" s="395"/>
      <c r="AB35" s="395"/>
      <c r="AC35" s="395"/>
      <c r="AD35" s="395"/>
      <c r="AE35" s="395"/>
      <c r="AF35" s="395"/>
      <c r="AG35" s="395"/>
      <c r="AH35" s="395"/>
      <c r="AI35" s="395"/>
      <c r="AJ35" s="395"/>
      <c r="AK35" s="396"/>
    </row>
    <row r="36" spans="1:37" ht="14.25" customHeight="1" x14ac:dyDescent="0.15">
      <c r="B36" s="373"/>
      <c r="C36" s="390"/>
      <c r="D36" s="391"/>
      <c r="E36" s="391"/>
      <c r="F36" s="391"/>
      <c r="G36" s="391"/>
      <c r="H36" s="391"/>
      <c r="I36" s="391"/>
      <c r="J36" s="391"/>
      <c r="K36" s="391"/>
      <c r="L36" s="391"/>
      <c r="M36" s="397" t="s">
        <v>289</v>
      </c>
      <c r="N36" s="398"/>
      <c r="O36" s="398"/>
      <c r="P36" s="398"/>
      <c r="Q36" s="185" t="s">
        <v>290</v>
      </c>
      <c r="R36" s="398"/>
      <c r="S36" s="398"/>
      <c r="T36" s="398"/>
      <c r="U36" s="398"/>
      <c r="V36" s="398" t="s">
        <v>291</v>
      </c>
      <c r="W36" s="398"/>
      <c r="X36" s="398"/>
      <c r="Y36" s="398"/>
      <c r="Z36" s="398"/>
      <c r="AA36" s="398"/>
      <c r="AB36" s="398"/>
      <c r="AC36" s="398"/>
      <c r="AD36" s="398"/>
      <c r="AE36" s="398"/>
      <c r="AF36" s="398"/>
      <c r="AG36" s="398"/>
      <c r="AH36" s="398"/>
      <c r="AI36" s="398"/>
      <c r="AJ36" s="398"/>
      <c r="AK36" s="399"/>
    </row>
    <row r="37" spans="1:37" x14ac:dyDescent="0.15">
      <c r="B37" s="411"/>
      <c r="C37" s="392"/>
      <c r="D37" s="393"/>
      <c r="E37" s="393"/>
      <c r="F37" s="393"/>
      <c r="G37" s="393"/>
      <c r="H37" s="393"/>
      <c r="I37" s="393"/>
      <c r="J37" s="393"/>
      <c r="K37" s="393"/>
      <c r="L37" s="393"/>
      <c r="M37" s="400"/>
      <c r="N37" s="401"/>
      <c r="O37" s="401"/>
      <c r="P37" s="401"/>
      <c r="Q37" s="401"/>
      <c r="R37" s="401"/>
      <c r="S37" s="401"/>
      <c r="T37" s="401"/>
      <c r="U37" s="401"/>
      <c r="V37" s="401"/>
      <c r="W37" s="401"/>
      <c r="X37" s="401"/>
      <c r="Y37" s="401"/>
      <c r="Z37" s="401"/>
      <c r="AA37" s="401"/>
      <c r="AB37" s="401"/>
      <c r="AC37" s="401"/>
      <c r="AD37" s="401"/>
      <c r="AE37" s="401"/>
      <c r="AF37" s="401"/>
      <c r="AG37" s="401"/>
      <c r="AH37" s="401"/>
      <c r="AI37" s="401"/>
      <c r="AJ37" s="401"/>
      <c r="AK37" s="402"/>
    </row>
    <row r="38" spans="1:37" ht="13.5" customHeight="1" x14ac:dyDescent="0.15">
      <c r="B38" s="372" t="s">
        <v>102</v>
      </c>
      <c r="C38" s="374" t="s">
        <v>74</v>
      </c>
      <c r="D38" s="375"/>
      <c r="E38" s="375"/>
      <c r="F38" s="375"/>
      <c r="G38" s="375"/>
      <c r="H38" s="375"/>
      <c r="I38" s="375"/>
      <c r="J38" s="375"/>
      <c r="K38" s="375"/>
      <c r="L38" s="375"/>
      <c r="M38" s="308" t="s">
        <v>75</v>
      </c>
      <c r="N38" s="331"/>
      <c r="O38" s="183" t="s">
        <v>295</v>
      </c>
      <c r="P38" s="47"/>
      <c r="Q38" s="186"/>
      <c r="R38" s="378" t="s">
        <v>76</v>
      </c>
      <c r="S38" s="379"/>
      <c r="T38" s="379"/>
      <c r="U38" s="379"/>
      <c r="V38" s="379"/>
      <c r="W38" s="379"/>
      <c r="X38" s="379"/>
      <c r="Y38" s="379"/>
      <c r="Z38" s="380"/>
      <c r="AA38" s="323" t="s">
        <v>77</v>
      </c>
      <c r="AB38" s="324"/>
      <c r="AC38" s="324"/>
      <c r="AD38" s="384"/>
      <c r="AE38" s="385" t="s">
        <v>78</v>
      </c>
      <c r="AF38" s="386"/>
      <c r="AG38" s="387"/>
      <c r="AH38" s="387"/>
      <c r="AI38" s="364" t="s">
        <v>296</v>
      </c>
      <c r="AJ38" s="365"/>
      <c r="AK38" s="366"/>
    </row>
    <row r="39" spans="1:37" ht="14.25" customHeight="1" x14ac:dyDescent="0.15">
      <c r="A39" s="187"/>
      <c r="B39" s="373"/>
      <c r="C39" s="332"/>
      <c r="D39" s="335"/>
      <c r="E39" s="335"/>
      <c r="F39" s="335"/>
      <c r="G39" s="335"/>
      <c r="H39" s="335"/>
      <c r="I39" s="335"/>
      <c r="J39" s="335"/>
      <c r="K39" s="335"/>
      <c r="L39" s="335"/>
      <c r="M39" s="376"/>
      <c r="N39" s="377"/>
      <c r="O39" s="54" t="s">
        <v>105</v>
      </c>
      <c r="P39" s="51"/>
      <c r="Q39" s="52"/>
      <c r="R39" s="381"/>
      <c r="S39" s="382"/>
      <c r="T39" s="382"/>
      <c r="U39" s="382"/>
      <c r="V39" s="382"/>
      <c r="W39" s="382"/>
      <c r="X39" s="382"/>
      <c r="Y39" s="382"/>
      <c r="Z39" s="383"/>
      <c r="AA39" s="55" t="s">
        <v>79</v>
      </c>
      <c r="AB39" s="14"/>
      <c r="AC39" s="14"/>
      <c r="AD39" s="14"/>
      <c r="AE39" s="367" t="s">
        <v>80</v>
      </c>
      <c r="AF39" s="368"/>
      <c r="AG39" s="368"/>
      <c r="AH39" s="368"/>
      <c r="AI39" s="367" t="s">
        <v>106</v>
      </c>
      <c r="AJ39" s="368"/>
      <c r="AK39" s="369"/>
    </row>
    <row r="40" spans="1:37" ht="14.25" customHeight="1" x14ac:dyDescent="0.15">
      <c r="B40" s="373"/>
      <c r="C40" s="327" t="s">
        <v>297</v>
      </c>
      <c r="D40" s="68"/>
      <c r="E40" s="370" t="s">
        <v>124</v>
      </c>
      <c r="F40" s="370"/>
      <c r="G40" s="370"/>
      <c r="H40" s="370"/>
      <c r="I40" s="370"/>
      <c r="J40" s="370"/>
      <c r="K40" s="370"/>
      <c r="L40" s="370"/>
      <c r="M40" s="308"/>
      <c r="N40" s="309"/>
      <c r="O40" s="310"/>
      <c r="P40" s="311"/>
      <c r="Q40" s="312"/>
      <c r="R40" s="188" t="s">
        <v>6</v>
      </c>
      <c r="S40" s="313" t="s">
        <v>298</v>
      </c>
      <c r="T40" s="313"/>
      <c r="U40" s="189" t="s">
        <v>6</v>
      </c>
      <c r="V40" s="313" t="s">
        <v>299</v>
      </c>
      <c r="W40" s="313"/>
      <c r="X40" s="189" t="s">
        <v>6</v>
      </c>
      <c r="Y40" s="313" t="s">
        <v>300</v>
      </c>
      <c r="Z40" s="314"/>
      <c r="AA40" s="315"/>
      <c r="AB40" s="316"/>
      <c r="AC40" s="316"/>
      <c r="AD40" s="317"/>
      <c r="AE40" s="315"/>
      <c r="AF40" s="316"/>
      <c r="AG40" s="316"/>
      <c r="AH40" s="317"/>
      <c r="AI40" s="188" t="s">
        <v>6</v>
      </c>
      <c r="AJ40" s="313" t="s">
        <v>301</v>
      </c>
      <c r="AK40" s="314"/>
    </row>
    <row r="41" spans="1:37" ht="14.25" customHeight="1" x14ac:dyDescent="0.15">
      <c r="B41" s="373"/>
      <c r="C41" s="327"/>
      <c r="D41" s="68"/>
      <c r="E41" s="370" t="s">
        <v>125</v>
      </c>
      <c r="F41" s="371"/>
      <c r="G41" s="371"/>
      <c r="H41" s="371"/>
      <c r="I41" s="371"/>
      <c r="J41" s="371"/>
      <c r="K41" s="371"/>
      <c r="L41" s="371"/>
      <c r="M41" s="308"/>
      <c r="N41" s="309"/>
      <c r="O41" s="310"/>
      <c r="P41" s="311"/>
      <c r="Q41" s="312"/>
      <c r="R41" s="188" t="s">
        <v>6</v>
      </c>
      <c r="S41" s="313" t="s">
        <v>298</v>
      </c>
      <c r="T41" s="313"/>
      <c r="U41" s="189" t="s">
        <v>6</v>
      </c>
      <c r="V41" s="313" t="s">
        <v>299</v>
      </c>
      <c r="W41" s="313"/>
      <c r="X41" s="189" t="s">
        <v>6</v>
      </c>
      <c r="Y41" s="313" t="s">
        <v>300</v>
      </c>
      <c r="Z41" s="314"/>
      <c r="AA41" s="315"/>
      <c r="AB41" s="316"/>
      <c r="AC41" s="316"/>
      <c r="AD41" s="317"/>
      <c r="AE41" s="315"/>
      <c r="AF41" s="316"/>
      <c r="AG41" s="316"/>
      <c r="AH41" s="317"/>
      <c r="AI41" s="188" t="s">
        <v>6</v>
      </c>
      <c r="AJ41" s="313" t="s">
        <v>301</v>
      </c>
      <c r="AK41" s="314"/>
    </row>
    <row r="42" spans="1:37" ht="14.25" customHeight="1" x14ac:dyDescent="0.15">
      <c r="B42" s="373"/>
      <c r="C42" s="327"/>
      <c r="D42" s="68"/>
      <c r="E42" s="370" t="s">
        <v>302</v>
      </c>
      <c r="F42" s="371"/>
      <c r="G42" s="371"/>
      <c r="H42" s="371"/>
      <c r="I42" s="371"/>
      <c r="J42" s="371"/>
      <c r="K42" s="371"/>
      <c r="L42" s="371"/>
      <c r="M42" s="308"/>
      <c r="N42" s="309"/>
      <c r="O42" s="310"/>
      <c r="P42" s="311"/>
      <c r="Q42" s="312"/>
      <c r="R42" s="188" t="s">
        <v>6</v>
      </c>
      <c r="S42" s="313" t="s">
        <v>298</v>
      </c>
      <c r="T42" s="313"/>
      <c r="U42" s="189" t="s">
        <v>6</v>
      </c>
      <c r="V42" s="313" t="s">
        <v>299</v>
      </c>
      <c r="W42" s="313"/>
      <c r="X42" s="189" t="s">
        <v>6</v>
      </c>
      <c r="Y42" s="313" t="s">
        <v>300</v>
      </c>
      <c r="Z42" s="314"/>
      <c r="AA42" s="315"/>
      <c r="AB42" s="316"/>
      <c r="AC42" s="316"/>
      <c r="AD42" s="317"/>
      <c r="AE42" s="315"/>
      <c r="AF42" s="316"/>
      <c r="AG42" s="316"/>
      <c r="AH42" s="317"/>
      <c r="AI42" s="188" t="s">
        <v>6</v>
      </c>
      <c r="AJ42" s="313" t="s">
        <v>301</v>
      </c>
      <c r="AK42" s="314"/>
    </row>
    <row r="43" spans="1:37" ht="14.25" customHeight="1" x14ac:dyDescent="0.15">
      <c r="B43" s="373"/>
      <c r="C43" s="327"/>
      <c r="D43" s="68"/>
      <c r="E43" s="370" t="s">
        <v>126</v>
      </c>
      <c r="F43" s="371"/>
      <c r="G43" s="371"/>
      <c r="H43" s="371"/>
      <c r="I43" s="371"/>
      <c r="J43" s="371"/>
      <c r="K43" s="371"/>
      <c r="L43" s="371"/>
      <c r="M43" s="308"/>
      <c r="N43" s="309"/>
      <c r="O43" s="310"/>
      <c r="P43" s="311"/>
      <c r="Q43" s="312"/>
      <c r="R43" s="188" t="s">
        <v>6</v>
      </c>
      <c r="S43" s="313" t="s">
        <v>298</v>
      </c>
      <c r="T43" s="313"/>
      <c r="U43" s="189" t="s">
        <v>6</v>
      </c>
      <c r="V43" s="313" t="s">
        <v>299</v>
      </c>
      <c r="W43" s="313"/>
      <c r="X43" s="189" t="s">
        <v>6</v>
      </c>
      <c r="Y43" s="313" t="s">
        <v>300</v>
      </c>
      <c r="Z43" s="314"/>
      <c r="AA43" s="315"/>
      <c r="AB43" s="316"/>
      <c r="AC43" s="316"/>
      <c r="AD43" s="317"/>
      <c r="AE43" s="315"/>
      <c r="AF43" s="316"/>
      <c r="AG43" s="316"/>
      <c r="AH43" s="317"/>
      <c r="AI43" s="188" t="s">
        <v>6</v>
      </c>
      <c r="AJ43" s="313" t="s">
        <v>301</v>
      </c>
      <c r="AK43" s="314"/>
    </row>
    <row r="44" spans="1:37" ht="14.25" customHeight="1" x14ac:dyDescent="0.15">
      <c r="B44" s="373"/>
      <c r="C44" s="327"/>
      <c r="D44" s="68"/>
      <c r="E44" s="370" t="s">
        <v>55</v>
      </c>
      <c r="F44" s="371"/>
      <c r="G44" s="371"/>
      <c r="H44" s="371"/>
      <c r="I44" s="371"/>
      <c r="J44" s="371"/>
      <c r="K44" s="371"/>
      <c r="L44" s="371"/>
      <c r="M44" s="308"/>
      <c r="N44" s="309"/>
      <c r="O44" s="310"/>
      <c r="P44" s="311"/>
      <c r="Q44" s="312"/>
      <c r="R44" s="188" t="s">
        <v>6</v>
      </c>
      <c r="S44" s="313" t="s">
        <v>298</v>
      </c>
      <c r="T44" s="313"/>
      <c r="U44" s="189" t="s">
        <v>6</v>
      </c>
      <c r="V44" s="313" t="s">
        <v>299</v>
      </c>
      <c r="W44" s="313"/>
      <c r="X44" s="189" t="s">
        <v>6</v>
      </c>
      <c r="Y44" s="313" t="s">
        <v>300</v>
      </c>
      <c r="Z44" s="314"/>
      <c r="AA44" s="315"/>
      <c r="AB44" s="316"/>
      <c r="AC44" s="316"/>
      <c r="AD44" s="317"/>
      <c r="AE44" s="315"/>
      <c r="AF44" s="316"/>
      <c r="AG44" s="316"/>
      <c r="AH44" s="317"/>
      <c r="AI44" s="188" t="s">
        <v>6</v>
      </c>
      <c r="AJ44" s="313" t="s">
        <v>301</v>
      </c>
      <c r="AK44" s="314"/>
    </row>
    <row r="45" spans="1:37" ht="14.25" customHeight="1" x14ac:dyDescent="0.15">
      <c r="B45" s="373"/>
      <c r="C45" s="327"/>
      <c r="D45" s="68"/>
      <c r="E45" s="355" t="s">
        <v>127</v>
      </c>
      <c r="F45" s="356"/>
      <c r="G45" s="356"/>
      <c r="H45" s="356"/>
      <c r="I45" s="356"/>
      <c r="J45" s="356"/>
      <c r="K45" s="356"/>
      <c r="L45" s="356"/>
      <c r="M45" s="308"/>
      <c r="N45" s="309"/>
      <c r="O45" s="310"/>
      <c r="P45" s="311"/>
      <c r="Q45" s="312"/>
      <c r="R45" s="188" t="s">
        <v>6</v>
      </c>
      <c r="S45" s="313" t="s">
        <v>298</v>
      </c>
      <c r="T45" s="313"/>
      <c r="U45" s="189" t="s">
        <v>6</v>
      </c>
      <c r="V45" s="313" t="s">
        <v>299</v>
      </c>
      <c r="W45" s="313"/>
      <c r="X45" s="189" t="s">
        <v>6</v>
      </c>
      <c r="Y45" s="313" t="s">
        <v>300</v>
      </c>
      <c r="Z45" s="314"/>
      <c r="AA45" s="315"/>
      <c r="AB45" s="316"/>
      <c r="AC45" s="316"/>
      <c r="AD45" s="317"/>
      <c r="AE45" s="315"/>
      <c r="AF45" s="316"/>
      <c r="AG45" s="316"/>
      <c r="AH45" s="317"/>
      <c r="AI45" s="188" t="s">
        <v>6</v>
      </c>
      <c r="AJ45" s="313" t="s">
        <v>301</v>
      </c>
      <c r="AK45" s="314"/>
    </row>
    <row r="46" spans="1:37" ht="14.25" customHeight="1" x14ac:dyDescent="0.15">
      <c r="B46" s="373"/>
      <c r="C46" s="327"/>
      <c r="D46" s="68"/>
      <c r="E46" s="345" t="s">
        <v>303</v>
      </c>
      <c r="F46" s="363"/>
      <c r="G46" s="363"/>
      <c r="H46" s="363"/>
      <c r="I46" s="363"/>
      <c r="J46" s="363"/>
      <c r="K46" s="363"/>
      <c r="L46" s="363"/>
      <c r="M46" s="308"/>
      <c r="N46" s="309"/>
      <c r="O46" s="310"/>
      <c r="P46" s="311"/>
      <c r="Q46" s="312"/>
      <c r="R46" s="188" t="s">
        <v>6</v>
      </c>
      <c r="S46" s="313" t="s">
        <v>298</v>
      </c>
      <c r="T46" s="313"/>
      <c r="U46" s="189" t="s">
        <v>6</v>
      </c>
      <c r="V46" s="313" t="s">
        <v>299</v>
      </c>
      <c r="W46" s="313"/>
      <c r="X46" s="189" t="s">
        <v>6</v>
      </c>
      <c r="Y46" s="313" t="s">
        <v>300</v>
      </c>
      <c r="Z46" s="314"/>
      <c r="AA46" s="315"/>
      <c r="AB46" s="316"/>
      <c r="AC46" s="316"/>
      <c r="AD46" s="317"/>
      <c r="AE46" s="315"/>
      <c r="AF46" s="316"/>
      <c r="AG46" s="316"/>
      <c r="AH46" s="317"/>
      <c r="AI46" s="188" t="s">
        <v>6</v>
      </c>
      <c r="AJ46" s="313" t="s">
        <v>301</v>
      </c>
      <c r="AK46" s="314"/>
    </row>
    <row r="47" spans="1:37" ht="14.25" customHeight="1" x14ac:dyDescent="0.15">
      <c r="B47" s="373"/>
      <c r="C47" s="327"/>
      <c r="D47" s="69"/>
      <c r="E47" s="345" t="s">
        <v>304</v>
      </c>
      <c r="F47" s="362"/>
      <c r="G47" s="362"/>
      <c r="H47" s="362"/>
      <c r="I47" s="362"/>
      <c r="J47" s="362"/>
      <c r="K47" s="362"/>
      <c r="L47" s="362"/>
      <c r="M47" s="308"/>
      <c r="N47" s="309"/>
      <c r="O47" s="310"/>
      <c r="P47" s="311"/>
      <c r="Q47" s="312"/>
      <c r="R47" s="188" t="s">
        <v>6</v>
      </c>
      <c r="S47" s="313" t="s">
        <v>298</v>
      </c>
      <c r="T47" s="313"/>
      <c r="U47" s="189" t="s">
        <v>6</v>
      </c>
      <c r="V47" s="313" t="s">
        <v>299</v>
      </c>
      <c r="W47" s="313"/>
      <c r="X47" s="189" t="s">
        <v>6</v>
      </c>
      <c r="Y47" s="313" t="s">
        <v>300</v>
      </c>
      <c r="Z47" s="314"/>
      <c r="AA47" s="315"/>
      <c r="AB47" s="316"/>
      <c r="AC47" s="316"/>
      <c r="AD47" s="317"/>
      <c r="AE47" s="315"/>
      <c r="AF47" s="316"/>
      <c r="AG47" s="316"/>
      <c r="AH47" s="317"/>
      <c r="AI47" s="188" t="s">
        <v>6</v>
      </c>
      <c r="AJ47" s="313" t="s">
        <v>301</v>
      </c>
      <c r="AK47" s="314"/>
    </row>
    <row r="48" spans="1:37" ht="14.25" customHeight="1" x14ac:dyDescent="0.15">
      <c r="B48" s="373"/>
      <c r="C48" s="327"/>
      <c r="D48" s="69"/>
      <c r="E48" s="360" t="s">
        <v>128</v>
      </c>
      <c r="F48" s="361"/>
      <c r="G48" s="361"/>
      <c r="H48" s="361"/>
      <c r="I48" s="361"/>
      <c r="J48" s="361"/>
      <c r="K48" s="361"/>
      <c r="L48" s="361"/>
      <c r="M48" s="308"/>
      <c r="N48" s="309"/>
      <c r="O48" s="310"/>
      <c r="P48" s="311"/>
      <c r="Q48" s="312"/>
      <c r="R48" s="188" t="s">
        <v>6</v>
      </c>
      <c r="S48" s="313" t="s">
        <v>298</v>
      </c>
      <c r="T48" s="313"/>
      <c r="U48" s="189" t="s">
        <v>6</v>
      </c>
      <c r="V48" s="313" t="s">
        <v>299</v>
      </c>
      <c r="W48" s="313"/>
      <c r="X48" s="189" t="s">
        <v>6</v>
      </c>
      <c r="Y48" s="313" t="s">
        <v>300</v>
      </c>
      <c r="Z48" s="314"/>
      <c r="AA48" s="315"/>
      <c r="AB48" s="316"/>
      <c r="AC48" s="316"/>
      <c r="AD48" s="317"/>
      <c r="AE48" s="315"/>
      <c r="AF48" s="316"/>
      <c r="AG48" s="316"/>
      <c r="AH48" s="317"/>
      <c r="AI48" s="188" t="s">
        <v>6</v>
      </c>
      <c r="AJ48" s="313" t="s">
        <v>301</v>
      </c>
      <c r="AK48" s="314"/>
    </row>
    <row r="49" spans="2:37" ht="14.25" customHeight="1" thickBot="1" x14ac:dyDescent="0.2">
      <c r="B49" s="373"/>
      <c r="C49" s="327"/>
      <c r="D49" s="69"/>
      <c r="E49" s="358" t="s">
        <v>129</v>
      </c>
      <c r="F49" s="359"/>
      <c r="G49" s="359"/>
      <c r="H49" s="359"/>
      <c r="I49" s="359"/>
      <c r="J49" s="359"/>
      <c r="K49" s="359"/>
      <c r="L49" s="359"/>
      <c r="M49" s="308"/>
      <c r="N49" s="309"/>
      <c r="O49" s="310"/>
      <c r="P49" s="311"/>
      <c r="Q49" s="312"/>
      <c r="R49" s="188" t="s">
        <v>6</v>
      </c>
      <c r="S49" s="313" t="s">
        <v>298</v>
      </c>
      <c r="T49" s="313"/>
      <c r="U49" s="189" t="s">
        <v>6</v>
      </c>
      <c r="V49" s="313" t="s">
        <v>299</v>
      </c>
      <c r="W49" s="313"/>
      <c r="X49" s="189" t="s">
        <v>6</v>
      </c>
      <c r="Y49" s="313" t="s">
        <v>300</v>
      </c>
      <c r="Z49" s="314"/>
      <c r="AA49" s="315"/>
      <c r="AB49" s="316"/>
      <c r="AC49" s="316"/>
      <c r="AD49" s="317"/>
      <c r="AE49" s="315"/>
      <c r="AF49" s="316"/>
      <c r="AG49" s="316"/>
      <c r="AH49" s="317"/>
      <c r="AI49" s="188" t="s">
        <v>6</v>
      </c>
      <c r="AJ49" s="313" t="s">
        <v>301</v>
      </c>
      <c r="AK49" s="314"/>
    </row>
    <row r="50" spans="2:37" ht="14.25" customHeight="1" thickTop="1" x14ac:dyDescent="0.15">
      <c r="B50" s="373"/>
      <c r="C50" s="327"/>
      <c r="D50" s="71"/>
      <c r="E50" s="357" t="s">
        <v>305</v>
      </c>
      <c r="F50" s="357"/>
      <c r="G50" s="357"/>
      <c r="H50" s="357"/>
      <c r="I50" s="357"/>
      <c r="J50" s="357"/>
      <c r="K50" s="357"/>
      <c r="L50" s="357"/>
      <c r="M50" s="308"/>
      <c r="N50" s="309"/>
      <c r="O50" s="310"/>
      <c r="P50" s="311"/>
      <c r="Q50" s="312"/>
      <c r="R50" s="188" t="s">
        <v>6</v>
      </c>
      <c r="S50" s="313" t="s">
        <v>298</v>
      </c>
      <c r="T50" s="313"/>
      <c r="U50" s="189" t="s">
        <v>6</v>
      </c>
      <c r="V50" s="313" t="s">
        <v>299</v>
      </c>
      <c r="W50" s="313"/>
      <c r="X50" s="189" t="s">
        <v>6</v>
      </c>
      <c r="Y50" s="313" t="s">
        <v>300</v>
      </c>
      <c r="Z50" s="314"/>
      <c r="AA50" s="315"/>
      <c r="AB50" s="316"/>
      <c r="AC50" s="316"/>
      <c r="AD50" s="317"/>
      <c r="AE50" s="315"/>
      <c r="AF50" s="316"/>
      <c r="AG50" s="316"/>
      <c r="AH50" s="317"/>
      <c r="AI50" s="188" t="s">
        <v>6</v>
      </c>
      <c r="AJ50" s="313" t="s">
        <v>301</v>
      </c>
      <c r="AK50" s="314"/>
    </row>
    <row r="51" spans="2:37" ht="14.25" customHeight="1" x14ac:dyDescent="0.15">
      <c r="B51" s="373"/>
      <c r="C51" s="327"/>
      <c r="D51" s="68"/>
      <c r="E51" s="355" t="s">
        <v>306</v>
      </c>
      <c r="F51" s="356"/>
      <c r="G51" s="356"/>
      <c r="H51" s="356"/>
      <c r="I51" s="356"/>
      <c r="J51" s="356"/>
      <c r="K51" s="356"/>
      <c r="L51" s="356"/>
      <c r="M51" s="308"/>
      <c r="N51" s="309"/>
      <c r="O51" s="310"/>
      <c r="P51" s="311"/>
      <c r="Q51" s="312"/>
      <c r="R51" s="188" t="s">
        <v>6</v>
      </c>
      <c r="S51" s="313" t="s">
        <v>298</v>
      </c>
      <c r="T51" s="313"/>
      <c r="U51" s="189" t="s">
        <v>6</v>
      </c>
      <c r="V51" s="313" t="s">
        <v>299</v>
      </c>
      <c r="W51" s="313"/>
      <c r="X51" s="189" t="s">
        <v>6</v>
      </c>
      <c r="Y51" s="313" t="s">
        <v>300</v>
      </c>
      <c r="Z51" s="314"/>
      <c r="AA51" s="315"/>
      <c r="AB51" s="316"/>
      <c r="AC51" s="316"/>
      <c r="AD51" s="317"/>
      <c r="AE51" s="315"/>
      <c r="AF51" s="316"/>
      <c r="AG51" s="316"/>
      <c r="AH51" s="317"/>
      <c r="AI51" s="188" t="s">
        <v>6</v>
      </c>
      <c r="AJ51" s="313" t="s">
        <v>301</v>
      </c>
      <c r="AK51" s="314"/>
    </row>
    <row r="52" spans="2:37" ht="14.25" customHeight="1" x14ac:dyDescent="0.15">
      <c r="B52" s="373"/>
      <c r="C52" s="328"/>
      <c r="D52" s="68"/>
      <c r="E52" s="355" t="s">
        <v>307</v>
      </c>
      <c r="F52" s="356"/>
      <c r="G52" s="356"/>
      <c r="H52" s="356"/>
      <c r="I52" s="356"/>
      <c r="J52" s="356"/>
      <c r="K52" s="356"/>
      <c r="L52" s="356"/>
      <c r="M52" s="308"/>
      <c r="N52" s="309"/>
      <c r="O52" s="310"/>
      <c r="P52" s="311"/>
      <c r="Q52" s="312"/>
      <c r="R52" s="188" t="s">
        <v>6</v>
      </c>
      <c r="S52" s="313" t="s">
        <v>298</v>
      </c>
      <c r="T52" s="313"/>
      <c r="U52" s="189" t="s">
        <v>6</v>
      </c>
      <c r="V52" s="313" t="s">
        <v>299</v>
      </c>
      <c r="W52" s="313"/>
      <c r="X52" s="189" t="s">
        <v>6</v>
      </c>
      <c r="Y52" s="313" t="s">
        <v>300</v>
      </c>
      <c r="Z52" s="314"/>
      <c r="AA52" s="315"/>
      <c r="AB52" s="316"/>
      <c r="AC52" s="316"/>
      <c r="AD52" s="317"/>
      <c r="AE52" s="315"/>
      <c r="AF52" s="316"/>
      <c r="AG52" s="316"/>
      <c r="AH52" s="317"/>
      <c r="AI52" s="188" t="s">
        <v>6</v>
      </c>
      <c r="AJ52" s="313" t="s">
        <v>301</v>
      </c>
      <c r="AK52" s="314"/>
    </row>
    <row r="53" spans="2:37" ht="14.25" customHeight="1" x14ac:dyDescent="0.15">
      <c r="B53" s="190"/>
      <c r="C53" s="306" t="s">
        <v>308</v>
      </c>
      <c r="D53" s="307"/>
      <c r="E53" s="307"/>
      <c r="F53" s="307"/>
      <c r="G53" s="307"/>
      <c r="H53" s="307"/>
      <c r="I53" s="307"/>
      <c r="J53" s="307"/>
      <c r="K53" s="307"/>
      <c r="L53" s="307"/>
      <c r="M53" s="308"/>
      <c r="N53" s="309"/>
      <c r="O53" s="310"/>
      <c r="P53" s="311"/>
      <c r="Q53" s="312"/>
      <c r="R53" s="188" t="s">
        <v>6</v>
      </c>
      <c r="S53" s="313" t="s">
        <v>298</v>
      </c>
      <c r="T53" s="313"/>
      <c r="U53" s="189" t="s">
        <v>6</v>
      </c>
      <c r="V53" s="313" t="s">
        <v>299</v>
      </c>
      <c r="W53" s="313"/>
      <c r="X53" s="189" t="s">
        <v>6</v>
      </c>
      <c r="Y53" s="313" t="s">
        <v>300</v>
      </c>
      <c r="Z53" s="314"/>
      <c r="AA53" s="315"/>
      <c r="AB53" s="316"/>
      <c r="AC53" s="316"/>
      <c r="AD53" s="317"/>
      <c r="AE53" s="315"/>
      <c r="AF53" s="316"/>
      <c r="AG53" s="316"/>
      <c r="AH53" s="317"/>
      <c r="AI53" s="341"/>
      <c r="AJ53" s="342"/>
      <c r="AK53" s="343"/>
    </row>
    <row r="54" spans="2:37" ht="14.25" customHeight="1" x14ac:dyDescent="0.15">
      <c r="B54" s="190"/>
      <c r="C54" s="306" t="s">
        <v>309</v>
      </c>
      <c r="D54" s="307"/>
      <c r="E54" s="307"/>
      <c r="F54" s="307"/>
      <c r="G54" s="307"/>
      <c r="H54" s="307"/>
      <c r="I54" s="307"/>
      <c r="J54" s="307"/>
      <c r="K54" s="307"/>
      <c r="L54" s="307"/>
      <c r="M54" s="308"/>
      <c r="N54" s="309"/>
      <c r="O54" s="310"/>
      <c r="P54" s="311"/>
      <c r="Q54" s="312"/>
      <c r="R54" s="188" t="s">
        <v>6</v>
      </c>
      <c r="S54" s="313" t="s">
        <v>298</v>
      </c>
      <c r="T54" s="313"/>
      <c r="U54" s="189" t="s">
        <v>6</v>
      </c>
      <c r="V54" s="313" t="s">
        <v>299</v>
      </c>
      <c r="W54" s="313"/>
      <c r="X54" s="189" t="s">
        <v>6</v>
      </c>
      <c r="Y54" s="313" t="s">
        <v>300</v>
      </c>
      <c r="Z54" s="314"/>
      <c r="AA54" s="315"/>
      <c r="AB54" s="316"/>
      <c r="AC54" s="316"/>
      <c r="AD54" s="317"/>
      <c r="AE54" s="315"/>
      <c r="AF54" s="316"/>
      <c r="AG54" s="316"/>
      <c r="AH54" s="317"/>
      <c r="AI54" s="341"/>
      <c r="AJ54" s="342"/>
      <c r="AK54" s="343"/>
    </row>
    <row r="55" spans="2:37" ht="14.25" customHeight="1" x14ac:dyDescent="0.15">
      <c r="B55" s="344" t="s">
        <v>310</v>
      </c>
      <c r="C55" s="345"/>
      <c r="D55" s="345"/>
      <c r="E55" s="345"/>
      <c r="F55" s="345"/>
      <c r="G55" s="345"/>
      <c r="H55" s="345"/>
      <c r="I55" s="345"/>
      <c r="J55" s="345"/>
      <c r="K55" s="346"/>
      <c r="L55" s="61"/>
      <c r="M55" s="191"/>
      <c r="N55" s="191"/>
      <c r="O55" s="191"/>
      <c r="P55" s="191"/>
      <c r="Q55" s="191"/>
      <c r="R55" s="192"/>
      <c r="S55" s="192"/>
      <c r="T55" s="192"/>
      <c r="U55" s="193"/>
      <c r="V55" s="86"/>
      <c r="W55" s="1"/>
      <c r="X55" s="1"/>
      <c r="Y55" s="1"/>
      <c r="Z55" s="1"/>
      <c r="AA55" s="1"/>
      <c r="AB55" s="194"/>
      <c r="AC55" s="194"/>
      <c r="AD55" s="194"/>
      <c r="AJ55" s="14"/>
      <c r="AK55" s="17"/>
    </row>
    <row r="56" spans="2:37" ht="14.25" customHeight="1" x14ac:dyDescent="0.15">
      <c r="B56" s="347" t="s">
        <v>311</v>
      </c>
      <c r="C56" s="347"/>
      <c r="D56" s="347"/>
      <c r="E56" s="347"/>
      <c r="F56" s="347"/>
      <c r="G56" s="347"/>
      <c r="H56" s="347"/>
      <c r="I56" s="347"/>
      <c r="J56" s="347"/>
      <c r="K56" s="348"/>
      <c r="L56" s="349"/>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1"/>
    </row>
    <row r="57" spans="2:37" ht="14.25" customHeight="1" x14ac:dyDescent="0.15">
      <c r="B57" s="321" t="s">
        <v>84</v>
      </c>
      <c r="C57" s="321"/>
      <c r="D57" s="321"/>
      <c r="E57" s="321"/>
      <c r="F57" s="321"/>
      <c r="G57" s="321"/>
      <c r="H57" s="321"/>
      <c r="I57" s="321"/>
      <c r="J57" s="321"/>
      <c r="K57" s="321"/>
      <c r="L57" s="195"/>
      <c r="M57" s="191"/>
      <c r="N57" s="191"/>
      <c r="O57" s="191"/>
      <c r="P57" s="191"/>
      <c r="Q57" s="191"/>
      <c r="R57" s="192"/>
      <c r="S57" s="192"/>
      <c r="T57" s="192"/>
      <c r="U57" s="193"/>
      <c r="V57" s="86" t="s">
        <v>110</v>
      </c>
      <c r="W57" s="1"/>
      <c r="X57" s="1"/>
      <c r="Y57" s="1"/>
      <c r="Z57" s="1"/>
      <c r="AA57" s="1"/>
      <c r="AB57" s="194"/>
      <c r="AC57" s="194"/>
      <c r="AD57" s="194"/>
      <c r="AJ57" s="14"/>
      <c r="AK57" s="17"/>
    </row>
    <row r="58" spans="2:37" ht="14.25" customHeight="1" x14ac:dyDescent="0.15">
      <c r="B58" s="344" t="s">
        <v>111</v>
      </c>
      <c r="C58" s="345"/>
      <c r="D58" s="345"/>
      <c r="E58" s="345"/>
      <c r="F58" s="345"/>
      <c r="G58" s="345"/>
      <c r="H58" s="345"/>
      <c r="I58" s="345"/>
      <c r="J58" s="345"/>
      <c r="K58" s="345"/>
      <c r="L58" s="352"/>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3"/>
      <c r="AJ58" s="353"/>
      <c r="AK58" s="354"/>
    </row>
    <row r="59" spans="2:37" ht="14.25" customHeight="1" x14ac:dyDescent="0.15">
      <c r="B59" s="323" t="s">
        <v>85</v>
      </c>
      <c r="C59" s="324"/>
      <c r="D59" s="324"/>
      <c r="E59" s="324"/>
      <c r="F59" s="324"/>
      <c r="G59" s="324"/>
      <c r="H59" s="324"/>
      <c r="I59" s="324"/>
      <c r="J59" s="324"/>
      <c r="K59" s="324"/>
      <c r="L59" s="325"/>
      <c r="M59" s="325"/>
      <c r="N59" s="325"/>
      <c r="O59" s="196"/>
      <c r="P59" s="197"/>
      <c r="Q59" s="198"/>
      <c r="R59" s="198"/>
      <c r="S59" s="198"/>
      <c r="T59" s="198"/>
      <c r="U59" s="192"/>
      <c r="V59" s="86"/>
      <c r="W59" s="1"/>
      <c r="X59" s="1"/>
      <c r="Y59" s="1"/>
      <c r="Z59" s="1"/>
      <c r="AA59" s="1"/>
      <c r="AB59" s="194"/>
      <c r="AC59" s="194"/>
      <c r="AD59" s="194"/>
      <c r="AJ59" s="14"/>
      <c r="AK59" s="17"/>
    </row>
    <row r="60" spans="2:37" ht="14.25" customHeight="1" x14ac:dyDescent="0.15">
      <c r="B60" s="326" t="s">
        <v>86</v>
      </c>
      <c r="C60" s="329" t="s">
        <v>87</v>
      </c>
      <c r="D60" s="330"/>
      <c r="E60" s="330"/>
      <c r="F60" s="330"/>
      <c r="G60" s="330"/>
      <c r="H60" s="330"/>
      <c r="I60" s="330"/>
      <c r="J60" s="330"/>
      <c r="K60" s="330"/>
      <c r="L60" s="330"/>
      <c r="M60" s="330"/>
      <c r="N60" s="330"/>
      <c r="O60" s="330"/>
      <c r="P60" s="330"/>
      <c r="Q60" s="330"/>
      <c r="R60" s="330"/>
      <c r="S60" s="330"/>
      <c r="T60" s="330"/>
      <c r="U60" s="329" t="s">
        <v>88</v>
      </c>
      <c r="V60" s="330"/>
      <c r="W60" s="330"/>
      <c r="X60" s="330"/>
      <c r="Y60" s="330"/>
      <c r="Z60" s="330"/>
      <c r="AA60" s="330"/>
      <c r="AB60" s="330"/>
      <c r="AC60" s="330"/>
      <c r="AD60" s="330"/>
      <c r="AE60" s="330"/>
      <c r="AF60" s="330"/>
      <c r="AG60" s="330"/>
      <c r="AH60" s="330"/>
      <c r="AI60" s="330"/>
      <c r="AJ60" s="330"/>
      <c r="AK60" s="331"/>
    </row>
    <row r="61" spans="2:37" x14ac:dyDescent="0.15">
      <c r="B61" s="327"/>
      <c r="C61" s="332"/>
      <c r="D61" s="333"/>
      <c r="E61" s="333"/>
      <c r="F61" s="333"/>
      <c r="G61" s="333"/>
      <c r="H61" s="333"/>
      <c r="I61" s="333"/>
      <c r="J61" s="333"/>
      <c r="K61" s="333"/>
      <c r="L61" s="333"/>
      <c r="M61" s="333"/>
      <c r="N61" s="333"/>
      <c r="O61" s="333"/>
      <c r="P61" s="333"/>
      <c r="Q61" s="333"/>
      <c r="R61" s="333"/>
      <c r="S61" s="333"/>
      <c r="T61" s="333"/>
      <c r="U61" s="332"/>
      <c r="V61" s="333"/>
      <c r="W61" s="333"/>
      <c r="X61" s="333"/>
      <c r="Y61" s="333"/>
      <c r="Z61" s="333"/>
      <c r="AA61" s="333"/>
      <c r="AB61" s="333"/>
      <c r="AC61" s="333"/>
      <c r="AD61" s="333"/>
      <c r="AE61" s="333"/>
      <c r="AF61" s="333"/>
      <c r="AG61" s="333"/>
      <c r="AH61" s="333"/>
      <c r="AI61" s="333"/>
      <c r="AJ61" s="333"/>
      <c r="AK61" s="338"/>
    </row>
    <row r="62" spans="2:37" x14ac:dyDescent="0.15">
      <c r="B62" s="327"/>
      <c r="C62" s="334"/>
      <c r="D62" s="335"/>
      <c r="E62" s="335"/>
      <c r="F62" s="335"/>
      <c r="G62" s="335"/>
      <c r="H62" s="335"/>
      <c r="I62" s="335"/>
      <c r="J62" s="335"/>
      <c r="K62" s="335"/>
      <c r="L62" s="335"/>
      <c r="M62" s="335"/>
      <c r="N62" s="335"/>
      <c r="O62" s="335"/>
      <c r="P62" s="335"/>
      <c r="Q62" s="335"/>
      <c r="R62" s="335"/>
      <c r="S62" s="335"/>
      <c r="T62" s="335"/>
      <c r="U62" s="334"/>
      <c r="V62" s="335"/>
      <c r="W62" s="335"/>
      <c r="X62" s="335"/>
      <c r="Y62" s="335"/>
      <c r="Z62" s="335"/>
      <c r="AA62" s="335"/>
      <c r="AB62" s="335"/>
      <c r="AC62" s="335"/>
      <c r="AD62" s="335"/>
      <c r="AE62" s="335"/>
      <c r="AF62" s="335"/>
      <c r="AG62" s="335"/>
      <c r="AH62" s="335"/>
      <c r="AI62" s="335"/>
      <c r="AJ62" s="335"/>
      <c r="AK62" s="339"/>
    </row>
    <row r="63" spans="2:37" x14ac:dyDescent="0.15">
      <c r="B63" s="327"/>
      <c r="C63" s="334"/>
      <c r="D63" s="335"/>
      <c r="E63" s="335"/>
      <c r="F63" s="335"/>
      <c r="G63" s="335"/>
      <c r="H63" s="335"/>
      <c r="I63" s="335"/>
      <c r="J63" s="335"/>
      <c r="K63" s="335"/>
      <c r="L63" s="335"/>
      <c r="M63" s="335"/>
      <c r="N63" s="335"/>
      <c r="O63" s="335"/>
      <c r="P63" s="335"/>
      <c r="Q63" s="335"/>
      <c r="R63" s="335"/>
      <c r="S63" s="335"/>
      <c r="T63" s="335"/>
      <c r="U63" s="334"/>
      <c r="V63" s="335"/>
      <c r="W63" s="335"/>
      <c r="X63" s="335"/>
      <c r="Y63" s="335"/>
      <c r="Z63" s="335"/>
      <c r="AA63" s="335"/>
      <c r="AB63" s="335"/>
      <c r="AC63" s="335"/>
      <c r="AD63" s="335"/>
      <c r="AE63" s="335"/>
      <c r="AF63" s="335"/>
      <c r="AG63" s="335"/>
      <c r="AH63" s="335"/>
      <c r="AI63" s="335"/>
      <c r="AJ63" s="335"/>
      <c r="AK63" s="339"/>
    </row>
    <row r="64" spans="2:37" x14ac:dyDescent="0.15">
      <c r="B64" s="328"/>
      <c r="C64" s="336"/>
      <c r="D64" s="337"/>
      <c r="E64" s="337"/>
      <c r="F64" s="337"/>
      <c r="G64" s="337"/>
      <c r="H64" s="337"/>
      <c r="I64" s="337"/>
      <c r="J64" s="337"/>
      <c r="K64" s="337"/>
      <c r="L64" s="337"/>
      <c r="M64" s="337"/>
      <c r="N64" s="337"/>
      <c r="O64" s="337"/>
      <c r="P64" s="337"/>
      <c r="Q64" s="337"/>
      <c r="R64" s="337"/>
      <c r="S64" s="337"/>
      <c r="T64" s="337"/>
      <c r="U64" s="336"/>
      <c r="V64" s="337"/>
      <c r="W64" s="337"/>
      <c r="X64" s="337"/>
      <c r="Y64" s="337"/>
      <c r="Z64" s="337"/>
      <c r="AA64" s="337"/>
      <c r="AB64" s="337"/>
      <c r="AC64" s="337"/>
      <c r="AD64" s="337"/>
      <c r="AE64" s="337"/>
      <c r="AF64" s="337"/>
      <c r="AG64" s="337"/>
      <c r="AH64" s="337"/>
      <c r="AI64" s="337"/>
      <c r="AJ64" s="337"/>
      <c r="AK64" s="340"/>
    </row>
    <row r="65" spans="2:37" ht="14.25" customHeight="1" x14ac:dyDescent="0.15">
      <c r="B65" s="318" t="s">
        <v>89</v>
      </c>
      <c r="C65" s="319"/>
      <c r="D65" s="319"/>
      <c r="E65" s="319"/>
      <c r="F65" s="320"/>
      <c r="G65" s="321" t="s">
        <v>90</v>
      </c>
      <c r="H65" s="321"/>
      <c r="I65" s="321"/>
      <c r="J65" s="321"/>
      <c r="K65" s="321"/>
      <c r="L65" s="321"/>
      <c r="M65" s="321"/>
      <c r="N65" s="321"/>
      <c r="O65" s="321"/>
      <c r="P65" s="321"/>
      <c r="Q65" s="321"/>
      <c r="R65" s="321"/>
      <c r="S65" s="321"/>
      <c r="T65" s="321"/>
      <c r="U65" s="322"/>
      <c r="V65" s="322"/>
      <c r="W65" s="322"/>
      <c r="X65" s="322"/>
      <c r="Y65" s="322"/>
      <c r="Z65" s="322"/>
      <c r="AA65" s="322"/>
      <c r="AB65" s="322"/>
      <c r="AC65" s="322"/>
      <c r="AD65" s="322"/>
      <c r="AE65" s="322"/>
      <c r="AF65" s="322"/>
      <c r="AG65" s="322"/>
      <c r="AH65" s="322"/>
      <c r="AI65" s="322"/>
      <c r="AJ65" s="322"/>
      <c r="AK65" s="322"/>
    </row>
    <row r="67" spans="2:37" x14ac:dyDescent="0.15">
      <c r="B67" s="14" t="s">
        <v>112</v>
      </c>
    </row>
    <row r="68" spans="2:37" x14ac:dyDescent="0.15">
      <c r="B68" s="14" t="s">
        <v>113</v>
      </c>
    </row>
    <row r="69" spans="2:37" x14ac:dyDescent="0.15">
      <c r="B69" s="14" t="s">
        <v>114</v>
      </c>
    </row>
    <row r="70" spans="2:37" x14ac:dyDescent="0.15">
      <c r="B70" s="14" t="s">
        <v>312</v>
      </c>
    </row>
    <row r="71" spans="2:37" x14ac:dyDescent="0.15">
      <c r="B71" s="14" t="s">
        <v>92</v>
      </c>
    </row>
    <row r="72" spans="2:37" x14ac:dyDescent="0.15">
      <c r="B72" s="14" t="s">
        <v>313</v>
      </c>
    </row>
    <row r="73" spans="2:37" x14ac:dyDescent="0.15">
      <c r="B73" s="14" t="s">
        <v>314</v>
      </c>
    </row>
    <row r="74" spans="2:37" x14ac:dyDescent="0.15">
      <c r="B74" s="14"/>
      <c r="E74" s="3" t="s">
        <v>315</v>
      </c>
    </row>
    <row r="75" spans="2:37" x14ac:dyDescent="0.15">
      <c r="B75" s="14" t="s">
        <v>316</v>
      </c>
    </row>
    <row r="76" spans="2:37" x14ac:dyDescent="0.15">
      <c r="B76" s="14" t="s">
        <v>317</v>
      </c>
    </row>
    <row r="77" spans="2:37" x14ac:dyDescent="0.15">
      <c r="E77" s="14" t="s">
        <v>318</v>
      </c>
    </row>
    <row r="88" spans="2:2" ht="12.75" customHeight="1" x14ac:dyDescent="0.15">
      <c r="B88" s="46"/>
    </row>
    <row r="89" spans="2:2" ht="12.75" customHeight="1" x14ac:dyDescent="0.15">
      <c r="B89" s="46" t="s">
        <v>130</v>
      </c>
    </row>
    <row r="90" spans="2:2" ht="12.75" customHeight="1" x14ac:dyDescent="0.15">
      <c r="B90" s="46" t="s">
        <v>131</v>
      </c>
    </row>
    <row r="91" spans="2:2" ht="12.75" customHeight="1" x14ac:dyDescent="0.15">
      <c r="B91" s="46" t="s">
        <v>118</v>
      </c>
    </row>
    <row r="92" spans="2:2" ht="12.75" customHeight="1" x14ac:dyDescent="0.15">
      <c r="B92" s="46" t="s">
        <v>119</v>
      </c>
    </row>
    <row r="93" spans="2:2" ht="12.75" customHeight="1" x14ac:dyDescent="0.15">
      <c r="B93" s="46" t="s">
        <v>120</v>
      </c>
    </row>
    <row r="94" spans="2:2" ht="12.75" customHeight="1" x14ac:dyDescent="0.15">
      <c r="B94" s="46" t="s">
        <v>121</v>
      </c>
    </row>
    <row r="95" spans="2:2" ht="12.75" customHeight="1" x14ac:dyDescent="0.15">
      <c r="B95" s="46" t="s">
        <v>122</v>
      </c>
    </row>
    <row r="96" spans="2:2" ht="12.75" customHeight="1" x14ac:dyDescent="0.15">
      <c r="B96" s="46" t="s">
        <v>123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59"/>
    </row>
    <row r="180" spans="1:1" x14ac:dyDescent="0.15">
      <c r="A180" s="199"/>
    </row>
    <row r="231" spans="1:1" x14ac:dyDescent="0.15">
      <c r="A231" s="199"/>
    </row>
    <row r="280" spans="1:1" x14ac:dyDescent="0.15">
      <c r="A280" s="199"/>
    </row>
    <row r="307" spans="1:1" x14ac:dyDescent="0.15">
      <c r="A307" s="59"/>
    </row>
    <row r="357" spans="1:1" x14ac:dyDescent="0.15">
      <c r="A357" s="199"/>
    </row>
    <row r="381" spans="1:1" x14ac:dyDescent="0.15">
      <c r="A381" s="59"/>
    </row>
    <row r="409" spans="1:1" x14ac:dyDescent="0.15">
      <c r="A409" s="59"/>
    </row>
    <row r="437" spans="1:1" x14ac:dyDescent="0.15">
      <c r="A437" s="59"/>
    </row>
    <row r="461" spans="1:1" x14ac:dyDescent="0.15">
      <c r="A461" s="59"/>
    </row>
    <row r="490" spans="1:1" x14ac:dyDescent="0.15">
      <c r="A490" s="59"/>
    </row>
    <row r="519" spans="1:1" x14ac:dyDescent="0.15">
      <c r="A519" s="59"/>
    </row>
    <row r="568" spans="1:1" x14ac:dyDescent="0.15">
      <c r="A568" s="199"/>
    </row>
    <row r="599" spans="1:1" x14ac:dyDescent="0.15">
      <c r="A599" s="199"/>
    </row>
    <row r="643" spans="1:1" x14ac:dyDescent="0.15">
      <c r="A643" s="199"/>
    </row>
    <row r="679" spans="1:1" x14ac:dyDescent="0.15">
      <c r="A679" s="59"/>
    </row>
    <row r="718" spans="1:1" x14ac:dyDescent="0.15">
      <c r="A718" s="199"/>
    </row>
    <row r="747" spans="1:1" x14ac:dyDescent="0.15">
      <c r="A747" s="199"/>
    </row>
    <row r="786" spans="1:1" x14ac:dyDescent="0.15">
      <c r="A786" s="199"/>
    </row>
    <row r="825" spans="1:1" x14ac:dyDescent="0.15">
      <c r="A825" s="199"/>
    </row>
    <row r="853" spans="1:1" x14ac:dyDescent="0.15">
      <c r="A853" s="199"/>
    </row>
    <row r="893" spans="1:1" x14ac:dyDescent="0.15">
      <c r="A893" s="199"/>
    </row>
    <row r="933" spans="1:1" x14ac:dyDescent="0.15">
      <c r="A933" s="199"/>
    </row>
    <row r="962" spans="1:1" x14ac:dyDescent="0.15">
      <c r="A962" s="199"/>
    </row>
  </sheetData>
  <mergeCells count="253">
    <mergeCell ref="AB3:AF3"/>
    <mergeCell ref="AG3:AK3"/>
    <mergeCell ref="B5:AK5"/>
    <mergeCell ref="B6:AK6"/>
    <mergeCell ref="U9:W9"/>
    <mergeCell ref="X9:AB9"/>
    <mergeCell ref="X10:AB10"/>
    <mergeCell ref="X11:AB11"/>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2"/>
  <dataValidations count="2">
    <dataValidation type="list" allowBlank="1" showInputMessage="1" showErrorMessage="1" sqref="R40:R54 U40:U54 X40:X54 AI40:AI52" xr:uid="{24FA95E4-52BA-4ADD-A7DF-41F643CA05F5}">
      <formula1>"□,■"</formula1>
    </dataValidation>
    <dataValidation type="list" allowBlank="1" showInputMessage="1" showErrorMessage="1" sqref="M40:N54" xr:uid="{BCBEF1D1-738E-4006-9893-495A56F8CB0D}">
      <formula1>"○"</formula1>
    </dataValidation>
  </dataValidation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3E7BB-A5E0-4450-827C-0DC657451BD1}">
  <sheetPr>
    <pageSetUpPr fitToPage="1"/>
  </sheetPr>
  <dimension ref="A2:AG42"/>
  <sheetViews>
    <sheetView view="pageBreakPreview" zoomScaleNormal="100" zoomScaleSheetLayoutView="100" workbookViewId="0">
      <selection activeCell="E12" sqref="E12:E1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40" customWidth="1"/>
    <col min="8" max="8" width="33.875" style="1" customWidth="1"/>
    <col min="9" max="23" width="4.875" style="1" customWidth="1"/>
    <col min="24" max="24" width="12.625" style="1" customWidth="1"/>
    <col min="25" max="32" width="4.875" style="1" customWidth="1"/>
    <col min="33" max="33" width="12" style="1" bestFit="1" customWidth="1"/>
    <col min="34" max="256" width="9" style="1"/>
    <col min="257" max="258" width="4.25" style="1" customWidth="1"/>
    <col min="259" max="259" width="25" style="1" customWidth="1"/>
    <col min="260" max="260" width="4.875" style="1" customWidth="1"/>
    <col min="261" max="261" width="41.625" style="1" customWidth="1"/>
    <col min="262" max="262" width="4.875" style="1" customWidth="1"/>
    <col min="263" max="263" width="19.625" style="1" customWidth="1"/>
    <col min="264" max="264" width="33.875" style="1" customWidth="1"/>
    <col min="265" max="279" width="4.875" style="1" customWidth="1"/>
    <col min="280" max="280" width="12.625" style="1" customWidth="1"/>
    <col min="281" max="288" width="4.875" style="1" customWidth="1"/>
    <col min="289" max="289" width="12" style="1" bestFit="1" customWidth="1"/>
    <col min="290" max="512" width="9" style="1"/>
    <col min="513" max="514" width="4.25" style="1" customWidth="1"/>
    <col min="515" max="515" width="25" style="1" customWidth="1"/>
    <col min="516" max="516" width="4.875" style="1" customWidth="1"/>
    <col min="517" max="517" width="41.625" style="1" customWidth="1"/>
    <col min="518" max="518" width="4.875" style="1" customWidth="1"/>
    <col min="519" max="519" width="19.625" style="1" customWidth="1"/>
    <col min="520" max="520" width="33.875" style="1" customWidth="1"/>
    <col min="521" max="535" width="4.875" style="1" customWidth="1"/>
    <col min="536" max="536" width="12.625" style="1" customWidth="1"/>
    <col min="537" max="544" width="4.875" style="1" customWidth="1"/>
    <col min="545" max="545" width="12" style="1" bestFit="1" customWidth="1"/>
    <col min="546" max="768" width="9" style="1"/>
    <col min="769" max="770" width="4.25" style="1" customWidth="1"/>
    <col min="771" max="771" width="25" style="1" customWidth="1"/>
    <col min="772" max="772" width="4.875" style="1" customWidth="1"/>
    <col min="773" max="773" width="41.625" style="1" customWidth="1"/>
    <col min="774" max="774" width="4.875" style="1" customWidth="1"/>
    <col min="775" max="775" width="19.625" style="1" customWidth="1"/>
    <col min="776" max="776" width="33.875" style="1" customWidth="1"/>
    <col min="777" max="791" width="4.875" style="1" customWidth="1"/>
    <col min="792" max="792" width="12.625" style="1" customWidth="1"/>
    <col min="793" max="800" width="4.875" style="1" customWidth="1"/>
    <col min="801" max="801" width="12" style="1" bestFit="1" customWidth="1"/>
    <col min="802" max="1024" width="9" style="1"/>
    <col min="1025" max="1026" width="4.25" style="1" customWidth="1"/>
    <col min="1027" max="1027" width="25" style="1" customWidth="1"/>
    <col min="1028" max="1028" width="4.875" style="1" customWidth="1"/>
    <col min="1029" max="1029" width="41.625" style="1" customWidth="1"/>
    <col min="1030" max="1030" width="4.875" style="1" customWidth="1"/>
    <col min="1031" max="1031" width="19.625" style="1" customWidth="1"/>
    <col min="1032" max="1032" width="33.875" style="1" customWidth="1"/>
    <col min="1033" max="1047" width="4.875" style="1" customWidth="1"/>
    <col min="1048" max="1048" width="12.625" style="1" customWidth="1"/>
    <col min="1049" max="1056" width="4.875" style="1" customWidth="1"/>
    <col min="1057" max="1057" width="12" style="1" bestFit="1" customWidth="1"/>
    <col min="1058" max="1280" width="9" style="1"/>
    <col min="1281" max="1282" width="4.25" style="1" customWidth="1"/>
    <col min="1283" max="1283" width="25" style="1" customWidth="1"/>
    <col min="1284" max="1284" width="4.875" style="1" customWidth="1"/>
    <col min="1285" max="1285" width="41.625" style="1" customWidth="1"/>
    <col min="1286" max="1286" width="4.875" style="1" customWidth="1"/>
    <col min="1287" max="1287" width="19.625" style="1" customWidth="1"/>
    <col min="1288" max="1288" width="33.875" style="1" customWidth="1"/>
    <col min="1289" max="1303" width="4.875" style="1" customWidth="1"/>
    <col min="1304" max="1304" width="12.625" style="1" customWidth="1"/>
    <col min="1305" max="1312" width="4.875" style="1" customWidth="1"/>
    <col min="1313" max="1313" width="12" style="1" bestFit="1" customWidth="1"/>
    <col min="1314" max="1536" width="9" style="1"/>
    <col min="1537" max="1538" width="4.25" style="1" customWidth="1"/>
    <col min="1539" max="1539" width="25" style="1" customWidth="1"/>
    <col min="1540" max="1540" width="4.875" style="1" customWidth="1"/>
    <col min="1541" max="1541" width="41.625" style="1" customWidth="1"/>
    <col min="1542" max="1542" width="4.875" style="1" customWidth="1"/>
    <col min="1543" max="1543" width="19.625" style="1" customWidth="1"/>
    <col min="1544" max="1544" width="33.875" style="1" customWidth="1"/>
    <col min="1545" max="1559" width="4.875" style="1" customWidth="1"/>
    <col min="1560" max="1560" width="12.625" style="1" customWidth="1"/>
    <col min="1561" max="1568" width="4.875" style="1" customWidth="1"/>
    <col min="1569" max="1569" width="12" style="1" bestFit="1" customWidth="1"/>
    <col min="1570" max="1792" width="9" style="1"/>
    <col min="1793" max="1794" width="4.25" style="1" customWidth="1"/>
    <col min="1795" max="1795" width="25" style="1" customWidth="1"/>
    <col min="1796" max="1796" width="4.875" style="1" customWidth="1"/>
    <col min="1797" max="1797" width="41.625" style="1" customWidth="1"/>
    <col min="1798" max="1798" width="4.875" style="1" customWidth="1"/>
    <col min="1799" max="1799" width="19.625" style="1" customWidth="1"/>
    <col min="1800" max="1800" width="33.875" style="1" customWidth="1"/>
    <col min="1801" max="1815" width="4.875" style="1" customWidth="1"/>
    <col min="1816" max="1816" width="12.625" style="1" customWidth="1"/>
    <col min="1817" max="1824" width="4.875" style="1" customWidth="1"/>
    <col min="1825" max="1825" width="12" style="1" bestFit="1" customWidth="1"/>
    <col min="1826" max="2048" width="9" style="1"/>
    <col min="2049" max="2050" width="4.25" style="1" customWidth="1"/>
    <col min="2051" max="2051" width="25" style="1" customWidth="1"/>
    <col min="2052" max="2052" width="4.875" style="1" customWidth="1"/>
    <col min="2053" max="2053" width="41.625" style="1" customWidth="1"/>
    <col min="2054" max="2054" width="4.875" style="1" customWidth="1"/>
    <col min="2055" max="2055" width="19.625" style="1" customWidth="1"/>
    <col min="2056" max="2056" width="33.875" style="1" customWidth="1"/>
    <col min="2057" max="2071" width="4.875" style="1" customWidth="1"/>
    <col min="2072" max="2072" width="12.625" style="1" customWidth="1"/>
    <col min="2073" max="2080" width="4.875" style="1" customWidth="1"/>
    <col min="2081" max="2081" width="12" style="1" bestFit="1" customWidth="1"/>
    <col min="2082" max="2304" width="9" style="1"/>
    <col min="2305" max="2306" width="4.25" style="1" customWidth="1"/>
    <col min="2307" max="2307" width="25" style="1" customWidth="1"/>
    <col min="2308" max="2308" width="4.875" style="1" customWidth="1"/>
    <col min="2309" max="2309" width="41.625" style="1" customWidth="1"/>
    <col min="2310" max="2310" width="4.875" style="1" customWidth="1"/>
    <col min="2311" max="2311" width="19.625" style="1" customWidth="1"/>
    <col min="2312" max="2312" width="33.875" style="1" customWidth="1"/>
    <col min="2313" max="2327" width="4.875" style="1" customWidth="1"/>
    <col min="2328" max="2328" width="12.625" style="1" customWidth="1"/>
    <col min="2329" max="2336" width="4.875" style="1" customWidth="1"/>
    <col min="2337" max="2337" width="12" style="1" bestFit="1" customWidth="1"/>
    <col min="2338" max="2560" width="9" style="1"/>
    <col min="2561" max="2562" width="4.25" style="1" customWidth="1"/>
    <col min="2563" max="2563" width="25" style="1" customWidth="1"/>
    <col min="2564" max="2564" width="4.875" style="1" customWidth="1"/>
    <col min="2565" max="2565" width="41.625" style="1" customWidth="1"/>
    <col min="2566" max="2566" width="4.875" style="1" customWidth="1"/>
    <col min="2567" max="2567" width="19.625" style="1" customWidth="1"/>
    <col min="2568" max="2568" width="33.875" style="1" customWidth="1"/>
    <col min="2569" max="2583" width="4.875" style="1" customWidth="1"/>
    <col min="2584" max="2584" width="12.625" style="1" customWidth="1"/>
    <col min="2585" max="2592" width="4.875" style="1" customWidth="1"/>
    <col min="2593" max="2593" width="12" style="1" bestFit="1" customWidth="1"/>
    <col min="2594" max="2816" width="9" style="1"/>
    <col min="2817" max="2818" width="4.25" style="1" customWidth="1"/>
    <col min="2819" max="2819" width="25" style="1" customWidth="1"/>
    <col min="2820" max="2820" width="4.875" style="1" customWidth="1"/>
    <col min="2821" max="2821" width="41.625" style="1" customWidth="1"/>
    <col min="2822" max="2822" width="4.875" style="1" customWidth="1"/>
    <col min="2823" max="2823" width="19.625" style="1" customWidth="1"/>
    <col min="2824" max="2824" width="33.875" style="1" customWidth="1"/>
    <col min="2825" max="2839" width="4.875" style="1" customWidth="1"/>
    <col min="2840" max="2840" width="12.625" style="1" customWidth="1"/>
    <col min="2841" max="2848" width="4.875" style="1" customWidth="1"/>
    <col min="2849" max="2849" width="12" style="1" bestFit="1" customWidth="1"/>
    <col min="2850" max="3072" width="9" style="1"/>
    <col min="3073" max="3074" width="4.25" style="1" customWidth="1"/>
    <col min="3075" max="3075" width="25" style="1" customWidth="1"/>
    <col min="3076" max="3076" width="4.875" style="1" customWidth="1"/>
    <col min="3077" max="3077" width="41.625" style="1" customWidth="1"/>
    <col min="3078" max="3078" width="4.875" style="1" customWidth="1"/>
    <col min="3079" max="3079" width="19.625" style="1" customWidth="1"/>
    <col min="3080" max="3080" width="33.875" style="1" customWidth="1"/>
    <col min="3081" max="3095" width="4.875" style="1" customWidth="1"/>
    <col min="3096" max="3096" width="12.625" style="1" customWidth="1"/>
    <col min="3097" max="3104" width="4.875" style="1" customWidth="1"/>
    <col min="3105" max="3105" width="12" style="1" bestFit="1" customWidth="1"/>
    <col min="3106" max="3328" width="9" style="1"/>
    <col min="3329" max="3330" width="4.25" style="1" customWidth="1"/>
    <col min="3331" max="3331" width="25" style="1" customWidth="1"/>
    <col min="3332" max="3332" width="4.875" style="1" customWidth="1"/>
    <col min="3333" max="3333" width="41.625" style="1" customWidth="1"/>
    <col min="3334" max="3334" width="4.875" style="1" customWidth="1"/>
    <col min="3335" max="3335" width="19.625" style="1" customWidth="1"/>
    <col min="3336" max="3336" width="33.875" style="1" customWidth="1"/>
    <col min="3337" max="3351" width="4.875" style="1" customWidth="1"/>
    <col min="3352" max="3352" width="12.625" style="1" customWidth="1"/>
    <col min="3353" max="3360" width="4.875" style="1" customWidth="1"/>
    <col min="3361" max="3361" width="12" style="1" bestFit="1" customWidth="1"/>
    <col min="3362" max="3584" width="9" style="1"/>
    <col min="3585" max="3586" width="4.25" style="1" customWidth="1"/>
    <col min="3587" max="3587" width="25" style="1" customWidth="1"/>
    <col min="3588" max="3588" width="4.875" style="1" customWidth="1"/>
    <col min="3589" max="3589" width="41.625" style="1" customWidth="1"/>
    <col min="3590" max="3590" width="4.875" style="1" customWidth="1"/>
    <col min="3591" max="3591" width="19.625" style="1" customWidth="1"/>
    <col min="3592" max="3592" width="33.875" style="1" customWidth="1"/>
    <col min="3593" max="3607" width="4.875" style="1" customWidth="1"/>
    <col min="3608" max="3608" width="12.625" style="1" customWidth="1"/>
    <col min="3609" max="3616" width="4.875" style="1" customWidth="1"/>
    <col min="3617" max="3617" width="12" style="1" bestFit="1" customWidth="1"/>
    <col min="3618" max="3840" width="9" style="1"/>
    <col min="3841" max="3842" width="4.25" style="1" customWidth="1"/>
    <col min="3843" max="3843" width="25" style="1" customWidth="1"/>
    <col min="3844" max="3844" width="4.875" style="1" customWidth="1"/>
    <col min="3845" max="3845" width="41.625" style="1" customWidth="1"/>
    <col min="3846" max="3846" width="4.875" style="1" customWidth="1"/>
    <col min="3847" max="3847" width="19.625" style="1" customWidth="1"/>
    <col min="3848" max="3848" width="33.875" style="1" customWidth="1"/>
    <col min="3849" max="3863" width="4.875" style="1" customWidth="1"/>
    <col min="3864" max="3864" width="12.625" style="1" customWidth="1"/>
    <col min="3865" max="3872" width="4.875" style="1" customWidth="1"/>
    <col min="3873" max="3873" width="12" style="1" bestFit="1" customWidth="1"/>
    <col min="3874" max="4096" width="9" style="1"/>
    <col min="4097" max="4098" width="4.25" style="1" customWidth="1"/>
    <col min="4099" max="4099" width="25" style="1" customWidth="1"/>
    <col min="4100" max="4100" width="4.875" style="1" customWidth="1"/>
    <col min="4101" max="4101" width="41.625" style="1" customWidth="1"/>
    <col min="4102" max="4102" width="4.875" style="1" customWidth="1"/>
    <col min="4103" max="4103" width="19.625" style="1" customWidth="1"/>
    <col min="4104" max="4104" width="33.875" style="1" customWidth="1"/>
    <col min="4105" max="4119" width="4.875" style="1" customWidth="1"/>
    <col min="4120" max="4120" width="12.625" style="1" customWidth="1"/>
    <col min="4121" max="4128" width="4.875" style="1" customWidth="1"/>
    <col min="4129" max="4129" width="12" style="1" bestFit="1" customWidth="1"/>
    <col min="4130" max="4352" width="9" style="1"/>
    <col min="4353" max="4354" width="4.25" style="1" customWidth="1"/>
    <col min="4355" max="4355" width="25" style="1" customWidth="1"/>
    <col min="4356" max="4356" width="4.875" style="1" customWidth="1"/>
    <col min="4357" max="4357" width="41.625" style="1" customWidth="1"/>
    <col min="4358" max="4358" width="4.875" style="1" customWidth="1"/>
    <col min="4359" max="4359" width="19.625" style="1" customWidth="1"/>
    <col min="4360" max="4360" width="33.875" style="1" customWidth="1"/>
    <col min="4361" max="4375" width="4.875" style="1" customWidth="1"/>
    <col min="4376" max="4376" width="12.625" style="1" customWidth="1"/>
    <col min="4377" max="4384" width="4.875" style="1" customWidth="1"/>
    <col min="4385" max="4385" width="12" style="1" bestFit="1" customWidth="1"/>
    <col min="4386" max="4608" width="9" style="1"/>
    <col min="4609" max="4610" width="4.25" style="1" customWidth="1"/>
    <col min="4611" max="4611" width="25" style="1" customWidth="1"/>
    <col min="4612" max="4612" width="4.875" style="1" customWidth="1"/>
    <col min="4613" max="4613" width="41.625" style="1" customWidth="1"/>
    <col min="4614" max="4614" width="4.875" style="1" customWidth="1"/>
    <col min="4615" max="4615" width="19.625" style="1" customWidth="1"/>
    <col min="4616" max="4616" width="33.875" style="1" customWidth="1"/>
    <col min="4617" max="4631" width="4.875" style="1" customWidth="1"/>
    <col min="4632" max="4632" width="12.625" style="1" customWidth="1"/>
    <col min="4633" max="4640" width="4.875" style="1" customWidth="1"/>
    <col min="4641" max="4641" width="12" style="1" bestFit="1" customWidth="1"/>
    <col min="4642" max="4864" width="9" style="1"/>
    <col min="4865" max="4866" width="4.25" style="1" customWidth="1"/>
    <col min="4867" max="4867" width="25" style="1" customWidth="1"/>
    <col min="4868" max="4868" width="4.875" style="1" customWidth="1"/>
    <col min="4869" max="4869" width="41.625" style="1" customWidth="1"/>
    <col min="4870" max="4870" width="4.875" style="1" customWidth="1"/>
    <col min="4871" max="4871" width="19.625" style="1" customWidth="1"/>
    <col min="4872" max="4872" width="33.875" style="1" customWidth="1"/>
    <col min="4873" max="4887" width="4.875" style="1" customWidth="1"/>
    <col min="4888" max="4888" width="12.625" style="1" customWidth="1"/>
    <col min="4889" max="4896" width="4.875" style="1" customWidth="1"/>
    <col min="4897" max="4897" width="12" style="1" bestFit="1" customWidth="1"/>
    <col min="4898" max="5120" width="9" style="1"/>
    <col min="5121" max="5122" width="4.25" style="1" customWidth="1"/>
    <col min="5123" max="5123" width="25" style="1" customWidth="1"/>
    <col min="5124" max="5124" width="4.875" style="1" customWidth="1"/>
    <col min="5125" max="5125" width="41.625" style="1" customWidth="1"/>
    <col min="5126" max="5126" width="4.875" style="1" customWidth="1"/>
    <col min="5127" max="5127" width="19.625" style="1" customWidth="1"/>
    <col min="5128" max="5128" width="33.875" style="1" customWidth="1"/>
    <col min="5129" max="5143" width="4.875" style="1" customWidth="1"/>
    <col min="5144" max="5144" width="12.625" style="1" customWidth="1"/>
    <col min="5145" max="5152" width="4.875" style="1" customWidth="1"/>
    <col min="5153" max="5153" width="12" style="1" bestFit="1" customWidth="1"/>
    <col min="5154" max="5376" width="9" style="1"/>
    <col min="5377" max="5378" width="4.25" style="1" customWidth="1"/>
    <col min="5379" max="5379" width="25" style="1" customWidth="1"/>
    <col min="5380" max="5380" width="4.875" style="1" customWidth="1"/>
    <col min="5381" max="5381" width="41.625" style="1" customWidth="1"/>
    <col min="5382" max="5382" width="4.875" style="1" customWidth="1"/>
    <col min="5383" max="5383" width="19.625" style="1" customWidth="1"/>
    <col min="5384" max="5384" width="33.875" style="1" customWidth="1"/>
    <col min="5385" max="5399" width="4.875" style="1" customWidth="1"/>
    <col min="5400" max="5400" width="12.625" style="1" customWidth="1"/>
    <col min="5401" max="5408" width="4.875" style="1" customWidth="1"/>
    <col min="5409" max="5409" width="12" style="1" bestFit="1" customWidth="1"/>
    <col min="5410" max="5632" width="9" style="1"/>
    <col min="5633" max="5634" width="4.25" style="1" customWidth="1"/>
    <col min="5635" max="5635" width="25" style="1" customWidth="1"/>
    <col min="5636" max="5636" width="4.875" style="1" customWidth="1"/>
    <col min="5637" max="5637" width="41.625" style="1" customWidth="1"/>
    <col min="5638" max="5638" width="4.875" style="1" customWidth="1"/>
    <col min="5639" max="5639" width="19.625" style="1" customWidth="1"/>
    <col min="5640" max="5640" width="33.875" style="1" customWidth="1"/>
    <col min="5641" max="5655" width="4.875" style="1" customWidth="1"/>
    <col min="5656" max="5656" width="12.625" style="1" customWidth="1"/>
    <col min="5657" max="5664" width="4.875" style="1" customWidth="1"/>
    <col min="5665" max="5665" width="12" style="1" bestFit="1" customWidth="1"/>
    <col min="5666" max="5888" width="9" style="1"/>
    <col min="5889" max="5890" width="4.25" style="1" customWidth="1"/>
    <col min="5891" max="5891" width="25" style="1" customWidth="1"/>
    <col min="5892" max="5892" width="4.875" style="1" customWidth="1"/>
    <col min="5893" max="5893" width="41.625" style="1" customWidth="1"/>
    <col min="5894" max="5894" width="4.875" style="1" customWidth="1"/>
    <col min="5895" max="5895" width="19.625" style="1" customWidth="1"/>
    <col min="5896" max="5896" width="33.875" style="1" customWidth="1"/>
    <col min="5897" max="5911" width="4.875" style="1" customWidth="1"/>
    <col min="5912" max="5912" width="12.625" style="1" customWidth="1"/>
    <col min="5913" max="5920" width="4.875" style="1" customWidth="1"/>
    <col min="5921" max="5921" width="12" style="1" bestFit="1" customWidth="1"/>
    <col min="5922" max="6144" width="9" style="1"/>
    <col min="6145" max="6146" width="4.25" style="1" customWidth="1"/>
    <col min="6147" max="6147" width="25" style="1" customWidth="1"/>
    <col min="6148" max="6148" width="4.875" style="1" customWidth="1"/>
    <col min="6149" max="6149" width="41.625" style="1" customWidth="1"/>
    <col min="6150" max="6150" width="4.875" style="1" customWidth="1"/>
    <col min="6151" max="6151" width="19.625" style="1" customWidth="1"/>
    <col min="6152" max="6152" width="33.875" style="1" customWidth="1"/>
    <col min="6153" max="6167" width="4.875" style="1" customWidth="1"/>
    <col min="6168" max="6168" width="12.625" style="1" customWidth="1"/>
    <col min="6169" max="6176" width="4.875" style="1" customWidth="1"/>
    <col min="6177" max="6177" width="12" style="1" bestFit="1" customWidth="1"/>
    <col min="6178" max="6400" width="9" style="1"/>
    <col min="6401" max="6402" width="4.25" style="1" customWidth="1"/>
    <col min="6403" max="6403" width="25" style="1" customWidth="1"/>
    <col min="6404" max="6404" width="4.875" style="1" customWidth="1"/>
    <col min="6405" max="6405" width="41.625" style="1" customWidth="1"/>
    <col min="6406" max="6406" width="4.875" style="1" customWidth="1"/>
    <col min="6407" max="6407" width="19.625" style="1" customWidth="1"/>
    <col min="6408" max="6408" width="33.875" style="1" customWidth="1"/>
    <col min="6409" max="6423" width="4.875" style="1" customWidth="1"/>
    <col min="6424" max="6424" width="12.625" style="1" customWidth="1"/>
    <col min="6425" max="6432" width="4.875" style="1" customWidth="1"/>
    <col min="6433" max="6433" width="12" style="1" bestFit="1" customWidth="1"/>
    <col min="6434" max="6656" width="9" style="1"/>
    <col min="6657" max="6658" width="4.25" style="1" customWidth="1"/>
    <col min="6659" max="6659" width="25" style="1" customWidth="1"/>
    <col min="6660" max="6660" width="4.875" style="1" customWidth="1"/>
    <col min="6661" max="6661" width="41.625" style="1" customWidth="1"/>
    <col min="6662" max="6662" width="4.875" style="1" customWidth="1"/>
    <col min="6663" max="6663" width="19.625" style="1" customWidth="1"/>
    <col min="6664" max="6664" width="33.875" style="1" customWidth="1"/>
    <col min="6665" max="6679" width="4.875" style="1" customWidth="1"/>
    <col min="6680" max="6680" width="12.625" style="1" customWidth="1"/>
    <col min="6681" max="6688" width="4.875" style="1" customWidth="1"/>
    <col min="6689" max="6689" width="12" style="1" bestFit="1" customWidth="1"/>
    <col min="6690" max="6912" width="9" style="1"/>
    <col min="6913" max="6914" width="4.25" style="1" customWidth="1"/>
    <col min="6915" max="6915" width="25" style="1" customWidth="1"/>
    <col min="6916" max="6916" width="4.875" style="1" customWidth="1"/>
    <col min="6917" max="6917" width="41.625" style="1" customWidth="1"/>
    <col min="6918" max="6918" width="4.875" style="1" customWidth="1"/>
    <col min="6919" max="6919" width="19.625" style="1" customWidth="1"/>
    <col min="6920" max="6920" width="33.875" style="1" customWidth="1"/>
    <col min="6921" max="6935" width="4.875" style="1" customWidth="1"/>
    <col min="6936" max="6936" width="12.625" style="1" customWidth="1"/>
    <col min="6937" max="6944" width="4.875" style="1" customWidth="1"/>
    <col min="6945" max="6945" width="12" style="1" bestFit="1" customWidth="1"/>
    <col min="6946" max="7168" width="9" style="1"/>
    <col min="7169" max="7170" width="4.25" style="1" customWidth="1"/>
    <col min="7171" max="7171" width="25" style="1" customWidth="1"/>
    <col min="7172" max="7172" width="4.875" style="1" customWidth="1"/>
    <col min="7173" max="7173" width="41.625" style="1" customWidth="1"/>
    <col min="7174" max="7174" width="4.875" style="1" customWidth="1"/>
    <col min="7175" max="7175" width="19.625" style="1" customWidth="1"/>
    <col min="7176" max="7176" width="33.875" style="1" customWidth="1"/>
    <col min="7177" max="7191" width="4.875" style="1" customWidth="1"/>
    <col min="7192" max="7192" width="12.625" style="1" customWidth="1"/>
    <col min="7193" max="7200" width="4.875" style="1" customWidth="1"/>
    <col min="7201" max="7201" width="12" style="1" bestFit="1" customWidth="1"/>
    <col min="7202" max="7424" width="9" style="1"/>
    <col min="7425" max="7426" width="4.25" style="1" customWidth="1"/>
    <col min="7427" max="7427" width="25" style="1" customWidth="1"/>
    <col min="7428" max="7428" width="4.875" style="1" customWidth="1"/>
    <col min="7429" max="7429" width="41.625" style="1" customWidth="1"/>
    <col min="7430" max="7430" width="4.875" style="1" customWidth="1"/>
    <col min="7431" max="7431" width="19.625" style="1" customWidth="1"/>
    <col min="7432" max="7432" width="33.875" style="1" customWidth="1"/>
    <col min="7433" max="7447" width="4.875" style="1" customWidth="1"/>
    <col min="7448" max="7448" width="12.625" style="1" customWidth="1"/>
    <col min="7449" max="7456" width="4.875" style="1" customWidth="1"/>
    <col min="7457" max="7457" width="12" style="1" bestFit="1" customWidth="1"/>
    <col min="7458" max="7680" width="9" style="1"/>
    <col min="7681" max="7682" width="4.25" style="1" customWidth="1"/>
    <col min="7683" max="7683" width="25" style="1" customWidth="1"/>
    <col min="7684" max="7684" width="4.875" style="1" customWidth="1"/>
    <col min="7685" max="7685" width="41.625" style="1" customWidth="1"/>
    <col min="7686" max="7686" width="4.875" style="1" customWidth="1"/>
    <col min="7687" max="7687" width="19.625" style="1" customWidth="1"/>
    <col min="7688" max="7688" width="33.875" style="1" customWidth="1"/>
    <col min="7689" max="7703" width="4.875" style="1" customWidth="1"/>
    <col min="7704" max="7704" width="12.625" style="1" customWidth="1"/>
    <col min="7705" max="7712" width="4.875" style="1" customWidth="1"/>
    <col min="7713" max="7713" width="12" style="1" bestFit="1" customWidth="1"/>
    <col min="7714" max="7936" width="9" style="1"/>
    <col min="7937" max="7938" width="4.25" style="1" customWidth="1"/>
    <col min="7939" max="7939" width="25" style="1" customWidth="1"/>
    <col min="7940" max="7940" width="4.875" style="1" customWidth="1"/>
    <col min="7941" max="7941" width="41.625" style="1" customWidth="1"/>
    <col min="7942" max="7942" width="4.875" style="1" customWidth="1"/>
    <col min="7943" max="7943" width="19.625" style="1" customWidth="1"/>
    <col min="7944" max="7944" width="33.875" style="1" customWidth="1"/>
    <col min="7945" max="7959" width="4.875" style="1" customWidth="1"/>
    <col min="7960" max="7960" width="12.625" style="1" customWidth="1"/>
    <col min="7961" max="7968" width="4.875" style="1" customWidth="1"/>
    <col min="7969" max="7969" width="12" style="1" bestFit="1" customWidth="1"/>
    <col min="7970" max="8192" width="9" style="1"/>
    <col min="8193" max="8194" width="4.25" style="1" customWidth="1"/>
    <col min="8195" max="8195" width="25" style="1" customWidth="1"/>
    <col min="8196" max="8196" width="4.875" style="1" customWidth="1"/>
    <col min="8197" max="8197" width="41.625" style="1" customWidth="1"/>
    <col min="8198" max="8198" width="4.875" style="1" customWidth="1"/>
    <col min="8199" max="8199" width="19.625" style="1" customWidth="1"/>
    <col min="8200" max="8200" width="33.875" style="1" customWidth="1"/>
    <col min="8201" max="8215" width="4.875" style="1" customWidth="1"/>
    <col min="8216" max="8216" width="12.625" style="1" customWidth="1"/>
    <col min="8217" max="8224" width="4.875" style="1" customWidth="1"/>
    <col min="8225" max="8225" width="12" style="1" bestFit="1" customWidth="1"/>
    <col min="8226" max="8448" width="9" style="1"/>
    <col min="8449" max="8450" width="4.25" style="1" customWidth="1"/>
    <col min="8451" max="8451" width="25" style="1" customWidth="1"/>
    <col min="8452" max="8452" width="4.875" style="1" customWidth="1"/>
    <col min="8453" max="8453" width="41.625" style="1" customWidth="1"/>
    <col min="8454" max="8454" width="4.875" style="1" customWidth="1"/>
    <col min="8455" max="8455" width="19.625" style="1" customWidth="1"/>
    <col min="8456" max="8456" width="33.875" style="1" customWidth="1"/>
    <col min="8457" max="8471" width="4.875" style="1" customWidth="1"/>
    <col min="8472" max="8472" width="12.625" style="1" customWidth="1"/>
    <col min="8473" max="8480" width="4.875" style="1" customWidth="1"/>
    <col min="8481" max="8481" width="12" style="1" bestFit="1" customWidth="1"/>
    <col min="8482" max="8704" width="9" style="1"/>
    <col min="8705" max="8706" width="4.25" style="1" customWidth="1"/>
    <col min="8707" max="8707" width="25" style="1" customWidth="1"/>
    <col min="8708" max="8708" width="4.875" style="1" customWidth="1"/>
    <col min="8709" max="8709" width="41.625" style="1" customWidth="1"/>
    <col min="8710" max="8710" width="4.875" style="1" customWidth="1"/>
    <col min="8711" max="8711" width="19.625" style="1" customWidth="1"/>
    <col min="8712" max="8712" width="33.875" style="1" customWidth="1"/>
    <col min="8713" max="8727" width="4.875" style="1" customWidth="1"/>
    <col min="8728" max="8728" width="12.625" style="1" customWidth="1"/>
    <col min="8729" max="8736" width="4.875" style="1" customWidth="1"/>
    <col min="8737" max="8737" width="12" style="1" bestFit="1" customWidth="1"/>
    <col min="8738" max="8960" width="9" style="1"/>
    <col min="8961" max="8962" width="4.25" style="1" customWidth="1"/>
    <col min="8963" max="8963" width="25" style="1" customWidth="1"/>
    <col min="8964" max="8964" width="4.875" style="1" customWidth="1"/>
    <col min="8965" max="8965" width="41.625" style="1" customWidth="1"/>
    <col min="8966" max="8966" width="4.875" style="1" customWidth="1"/>
    <col min="8967" max="8967" width="19.625" style="1" customWidth="1"/>
    <col min="8968" max="8968" width="33.875" style="1" customWidth="1"/>
    <col min="8969" max="8983" width="4.875" style="1" customWidth="1"/>
    <col min="8984" max="8984" width="12.625" style="1" customWidth="1"/>
    <col min="8985" max="8992" width="4.875" style="1" customWidth="1"/>
    <col min="8993" max="8993" width="12" style="1" bestFit="1" customWidth="1"/>
    <col min="8994" max="9216" width="9" style="1"/>
    <col min="9217" max="9218" width="4.25" style="1" customWidth="1"/>
    <col min="9219" max="9219" width="25" style="1" customWidth="1"/>
    <col min="9220" max="9220" width="4.875" style="1" customWidth="1"/>
    <col min="9221" max="9221" width="41.625" style="1" customWidth="1"/>
    <col min="9222" max="9222" width="4.875" style="1" customWidth="1"/>
    <col min="9223" max="9223" width="19.625" style="1" customWidth="1"/>
    <col min="9224" max="9224" width="33.875" style="1" customWidth="1"/>
    <col min="9225" max="9239" width="4.875" style="1" customWidth="1"/>
    <col min="9240" max="9240" width="12.625" style="1" customWidth="1"/>
    <col min="9241" max="9248" width="4.875" style="1" customWidth="1"/>
    <col min="9249" max="9249" width="12" style="1" bestFit="1" customWidth="1"/>
    <col min="9250" max="9472" width="9" style="1"/>
    <col min="9473" max="9474" width="4.25" style="1" customWidth="1"/>
    <col min="9475" max="9475" width="25" style="1" customWidth="1"/>
    <col min="9476" max="9476" width="4.875" style="1" customWidth="1"/>
    <col min="9477" max="9477" width="41.625" style="1" customWidth="1"/>
    <col min="9478" max="9478" width="4.875" style="1" customWidth="1"/>
    <col min="9479" max="9479" width="19.625" style="1" customWidth="1"/>
    <col min="9480" max="9480" width="33.875" style="1" customWidth="1"/>
    <col min="9481" max="9495" width="4.875" style="1" customWidth="1"/>
    <col min="9496" max="9496" width="12.625" style="1" customWidth="1"/>
    <col min="9497" max="9504" width="4.875" style="1" customWidth="1"/>
    <col min="9505" max="9505" width="12" style="1" bestFit="1" customWidth="1"/>
    <col min="9506" max="9728" width="9" style="1"/>
    <col min="9729" max="9730" width="4.25" style="1" customWidth="1"/>
    <col min="9731" max="9731" width="25" style="1" customWidth="1"/>
    <col min="9732" max="9732" width="4.875" style="1" customWidth="1"/>
    <col min="9733" max="9733" width="41.625" style="1" customWidth="1"/>
    <col min="9734" max="9734" width="4.875" style="1" customWidth="1"/>
    <col min="9735" max="9735" width="19.625" style="1" customWidth="1"/>
    <col min="9736" max="9736" width="33.875" style="1" customWidth="1"/>
    <col min="9737" max="9751" width="4.875" style="1" customWidth="1"/>
    <col min="9752" max="9752" width="12.625" style="1" customWidth="1"/>
    <col min="9753" max="9760" width="4.875" style="1" customWidth="1"/>
    <col min="9761" max="9761" width="12" style="1" bestFit="1" customWidth="1"/>
    <col min="9762" max="9984" width="9" style="1"/>
    <col min="9985" max="9986" width="4.25" style="1" customWidth="1"/>
    <col min="9987" max="9987" width="25" style="1" customWidth="1"/>
    <col min="9988" max="9988" width="4.875" style="1" customWidth="1"/>
    <col min="9989" max="9989" width="41.625" style="1" customWidth="1"/>
    <col min="9990" max="9990" width="4.875" style="1" customWidth="1"/>
    <col min="9991" max="9991" width="19.625" style="1" customWidth="1"/>
    <col min="9992" max="9992" width="33.875" style="1" customWidth="1"/>
    <col min="9993" max="10007" width="4.875" style="1" customWidth="1"/>
    <col min="10008" max="10008" width="12.625" style="1" customWidth="1"/>
    <col min="10009" max="10016" width="4.875" style="1" customWidth="1"/>
    <col min="10017" max="10017" width="12" style="1" bestFit="1" customWidth="1"/>
    <col min="10018" max="10240" width="9" style="1"/>
    <col min="10241" max="10242" width="4.25" style="1" customWidth="1"/>
    <col min="10243" max="10243" width="25" style="1" customWidth="1"/>
    <col min="10244" max="10244" width="4.875" style="1" customWidth="1"/>
    <col min="10245" max="10245" width="41.625" style="1" customWidth="1"/>
    <col min="10246" max="10246" width="4.875" style="1" customWidth="1"/>
    <col min="10247" max="10247" width="19.625" style="1" customWidth="1"/>
    <col min="10248" max="10248" width="33.875" style="1" customWidth="1"/>
    <col min="10249" max="10263" width="4.875" style="1" customWidth="1"/>
    <col min="10264" max="10264" width="12.625" style="1" customWidth="1"/>
    <col min="10265" max="10272" width="4.875" style="1" customWidth="1"/>
    <col min="10273" max="10273" width="12" style="1" bestFit="1" customWidth="1"/>
    <col min="10274" max="10496" width="9" style="1"/>
    <col min="10497" max="10498" width="4.25" style="1" customWidth="1"/>
    <col min="10499" max="10499" width="25" style="1" customWidth="1"/>
    <col min="10500" max="10500" width="4.875" style="1" customWidth="1"/>
    <col min="10501" max="10501" width="41.625" style="1" customWidth="1"/>
    <col min="10502" max="10502" width="4.875" style="1" customWidth="1"/>
    <col min="10503" max="10503" width="19.625" style="1" customWidth="1"/>
    <col min="10504" max="10504" width="33.875" style="1" customWidth="1"/>
    <col min="10505" max="10519" width="4.875" style="1" customWidth="1"/>
    <col min="10520" max="10520" width="12.625" style="1" customWidth="1"/>
    <col min="10521" max="10528" width="4.875" style="1" customWidth="1"/>
    <col min="10529" max="10529" width="12" style="1" bestFit="1" customWidth="1"/>
    <col min="10530" max="10752" width="9" style="1"/>
    <col min="10753" max="10754" width="4.25" style="1" customWidth="1"/>
    <col min="10755" max="10755" width="25" style="1" customWidth="1"/>
    <col min="10756" max="10756" width="4.875" style="1" customWidth="1"/>
    <col min="10757" max="10757" width="41.625" style="1" customWidth="1"/>
    <col min="10758" max="10758" width="4.875" style="1" customWidth="1"/>
    <col min="10759" max="10759" width="19.625" style="1" customWidth="1"/>
    <col min="10760" max="10760" width="33.875" style="1" customWidth="1"/>
    <col min="10761" max="10775" width="4.875" style="1" customWidth="1"/>
    <col min="10776" max="10776" width="12.625" style="1" customWidth="1"/>
    <col min="10777" max="10784" width="4.875" style="1" customWidth="1"/>
    <col min="10785" max="10785" width="12" style="1" bestFit="1" customWidth="1"/>
    <col min="10786" max="11008" width="9" style="1"/>
    <col min="11009" max="11010" width="4.25" style="1" customWidth="1"/>
    <col min="11011" max="11011" width="25" style="1" customWidth="1"/>
    <col min="11012" max="11012" width="4.875" style="1" customWidth="1"/>
    <col min="11013" max="11013" width="41.625" style="1" customWidth="1"/>
    <col min="11014" max="11014" width="4.875" style="1" customWidth="1"/>
    <col min="11015" max="11015" width="19.625" style="1" customWidth="1"/>
    <col min="11016" max="11016" width="33.875" style="1" customWidth="1"/>
    <col min="11017" max="11031" width="4.875" style="1" customWidth="1"/>
    <col min="11032" max="11032" width="12.625" style="1" customWidth="1"/>
    <col min="11033" max="11040" width="4.875" style="1" customWidth="1"/>
    <col min="11041" max="11041" width="12" style="1" bestFit="1" customWidth="1"/>
    <col min="11042" max="11264" width="9" style="1"/>
    <col min="11265" max="11266" width="4.25" style="1" customWidth="1"/>
    <col min="11267" max="11267" width="25" style="1" customWidth="1"/>
    <col min="11268" max="11268" width="4.875" style="1" customWidth="1"/>
    <col min="11269" max="11269" width="41.625" style="1" customWidth="1"/>
    <col min="11270" max="11270" width="4.875" style="1" customWidth="1"/>
    <col min="11271" max="11271" width="19.625" style="1" customWidth="1"/>
    <col min="11272" max="11272" width="33.875" style="1" customWidth="1"/>
    <col min="11273" max="11287" width="4.875" style="1" customWidth="1"/>
    <col min="11288" max="11288" width="12.625" style="1" customWidth="1"/>
    <col min="11289" max="11296" width="4.875" style="1" customWidth="1"/>
    <col min="11297" max="11297" width="12" style="1" bestFit="1" customWidth="1"/>
    <col min="11298" max="11520" width="9" style="1"/>
    <col min="11521" max="11522" width="4.25" style="1" customWidth="1"/>
    <col min="11523" max="11523" width="25" style="1" customWidth="1"/>
    <col min="11524" max="11524" width="4.875" style="1" customWidth="1"/>
    <col min="11525" max="11525" width="41.625" style="1" customWidth="1"/>
    <col min="11526" max="11526" width="4.875" style="1" customWidth="1"/>
    <col min="11527" max="11527" width="19.625" style="1" customWidth="1"/>
    <col min="11528" max="11528" width="33.875" style="1" customWidth="1"/>
    <col min="11529" max="11543" width="4.875" style="1" customWidth="1"/>
    <col min="11544" max="11544" width="12.625" style="1" customWidth="1"/>
    <col min="11545" max="11552" width="4.875" style="1" customWidth="1"/>
    <col min="11553" max="11553" width="12" style="1" bestFit="1" customWidth="1"/>
    <col min="11554" max="11776" width="9" style="1"/>
    <col min="11777" max="11778" width="4.25" style="1" customWidth="1"/>
    <col min="11779" max="11779" width="25" style="1" customWidth="1"/>
    <col min="11780" max="11780" width="4.875" style="1" customWidth="1"/>
    <col min="11781" max="11781" width="41.625" style="1" customWidth="1"/>
    <col min="11782" max="11782" width="4.875" style="1" customWidth="1"/>
    <col min="11783" max="11783" width="19.625" style="1" customWidth="1"/>
    <col min="11784" max="11784" width="33.875" style="1" customWidth="1"/>
    <col min="11785" max="11799" width="4.875" style="1" customWidth="1"/>
    <col min="11800" max="11800" width="12.625" style="1" customWidth="1"/>
    <col min="11801" max="11808" width="4.875" style="1" customWidth="1"/>
    <col min="11809" max="11809" width="12" style="1" bestFit="1" customWidth="1"/>
    <col min="11810" max="12032" width="9" style="1"/>
    <col min="12033" max="12034" width="4.25" style="1" customWidth="1"/>
    <col min="12035" max="12035" width="25" style="1" customWidth="1"/>
    <col min="12036" max="12036" width="4.875" style="1" customWidth="1"/>
    <col min="12037" max="12037" width="41.625" style="1" customWidth="1"/>
    <col min="12038" max="12038" width="4.875" style="1" customWidth="1"/>
    <col min="12039" max="12039" width="19.625" style="1" customWidth="1"/>
    <col min="12040" max="12040" width="33.875" style="1" customWidth="1"/>
    <col min="12041" max="12055" width="4.875" style="1" customWidth="1"/>
    <col min="12056" max="12056" width="12.625" style="1" customWidth="1"/>
    <col min="12057" max="12064" width="4.875" style="1" customWidth="1"/>
    <col min="12065" max="12065" width="12" style="1" bestFit="1" customWidth="1"/>
    <col min="12066" max="12288" width="9" style="1"/>
    <col min="12289" max="12290" width="4.25" style="1" customWidth="1"/>
    <col min="12291" max="12291" width="25" style="1" customWidth="1"/>
    <col min="12292" max="12292" width="4.875" style="1" customWidth="1"/>
    <col min="12293" max="12293" width="41.625" style="1" customWidth="1"/>
    <col min="12294" max="12294" width="4.875" style="1" customWidth="1"/>
    <col min="12295" max="12295" width="19.625" style="1" customWidth="1"/>
    <col min="12296" max="12296" width="33.875" style="1" customWidth="1"/>
    <col min="12297" max="12311" width="4.875" style="1" customWidth="1"/>
    <col min="12312" max="12312" width="12.625" style="1" customWidth="1"/>
    <col min="12313" max="12320" width="4.875" style="1" customWidth="1"/>
    <col min="12321" max="12321" width="12" style="1" bestFit="1" customWidth="1"/>
    <col min="12322" max="12544" width="9" style="1"/>
    <col min="12545" max="12546" width="4.25" style="1" customWidth="1"/>
    <col min="12547" max="12547" width="25" style="1" customWidth="1"/>
    <col min="12548" max="12548" width="4.875" style="1" customWidth="1"/>
    <col min="12549" max="12549" width="41.625" style="1" customWidth="1"/>
    <col min="12550" max="12550" width="4.875" style="1" customWidth="1"/>
    <col min="12551" max="12551" width="19.625" style="1" customWidth="1"/>
    <col min="12552" max="12552" width="33.875" style="1" customWidth="1"/>
    <col min="12553" max="12567" width="4.875" style="1" customWidth="1"/>
    <col min="12568" max="12568" width="12.625" style="1" customWidth="1"/>
    <col min="12569" max="12576" width="4.875" style="1" customWidth="1"/>
    <col min="12577" max="12577" width="12" style="1" bestFit="1" customWidth="1"/>
    <col min="12578" max="12800" width="9" style="1"/>
    <col min="12801" max="12802" width="4.25" style="1" customWidth="1"/>
    <col min="12803" max="12803" width="25" style="1" customWidth="1"/>
    <col min="12804" max="12804" width="4.875" style="1" customWidth="1"/>
    <col min="12805" max="12805" width="41.625" style="1" customWidth="1"/>
    <col min="12806" max="12806" width="4.875" style="1" customWidth="1"/>
    <col min="12807" max="12807" width="19.625" style="1" customWidth="1"/>
    <col min="12808" max="12808" width="33.875" style="1" customWidth="1"/>
    <col min="12809" max="12823" width="4.875" style="1" customWidth="1"/>
    <col min="12824" max="12824" width="12.625" style="1" customWidth="1"/>
    <col min="12825" max="12832" width="4.875" style="1" customWidth="1"/>
    <col min="12833" max="12833" width="12" style="1" bestFit="1" customWidth="1"/>
    <col min="12834" max="13056" width="9" style="1"/>
    <col min="13057" max="13058" width="4.25" style="1" customWidth="1"/>
    <col min="13059" max="13059" width="25" style="1" customWidth="1"/>
    <col min="13060" max="13060" width="4.875" style="1" customWidth="1"/>
    <col min="13061" max="13061" width="41.625" style="1" customWidth="1"/>
    <col min="13062" max="13062" width="4.875" style="1" customWidth="1"/>
    <col min="13063" max="13063" width="19.625" style="1" customWidth="1"/>
    <col min="13064" max="13064" width="33.875" style="1" customWidth="1"/>
    <col min="13065" max="13079" width="4.875" style="1" customWidth="1"/>
    <col min="13080" max="13080" width="12.625" style="1" customWidth="1"/>
    <col min="13081" max="13088" width="4.875" style="1" customWidth="1"/>
    <col min="13089" max="13089" width="12" style="1" bestFit="1" customWidth="1"/>
    <col min="13090" max="13312" width="9" style="1"/>
    <col min="13313" max="13314" width="4.25" style="1" customWidth="1"/>
    <col min="13315" max="13315" width="25" style="1" customWidth="1"/>
    <col min="13316" max="13316" width="4.875" style="1" customWidth="1"/>
    <col min="13317" max="13317" width="41.625" style="1" customWidth="1"/>
    <col min="13318" max="13318" width="4.875" style="1" customWidth="1"/>
    <col min="13319" max="13319" width="19.625" style="1" customWidth="1"/>
    <col min="13320" max="13320" width="33.875" style="1" customWidth="1"/>
    <col min="13321" max="13335" width="4.875" style="1" customWidth="1"/>
    <col min="13336" max="13336" width="12.625" style="1" customWidth="1"/>
    <col min="13337" max="13344" width="4.875" style="1" customWidth="1"/>
    <col min="13345" max="13345" width="12" style="1" bestFit="1" customWidth="1"/>
    <col min="13346" max="13568" width="9" style="1"/>
    <col min="13569" max="13570" width="4.25" style="1" customWidth="1"/>
    <col min="13571" max="13571" width="25" style="1" customWidth="1"/>
    <col min="13572" max="13572" width="4.875" style="1" customWidth="1"/>
    <col min="13573" max="13573" width="41.625" style="1" customWidth="1"/>
    <col min="13574" max="13574" width="4.875" style="1" customWidth="1"/>
    <col min="13575" max="13575" width="19.625" style="1" customWidth="1"/>
    <col min="13576" max="13576" width="33.875" style="1" customWidth="1"/>
    <col min="13577" max="13591" width="4.875" style="1" customWidth="1"/>
    <col min="13592" max="13592" width="12.625" style="1" customWidth="1"/>
    <col min="13593" max="13600" width="4.875" style="1" customWidth="1"/>
    <col min="13601" max="13601" width="12" style="1" bestFit="1" customWidth="1"/>
    <col min="13602" max="13824" width="9" style="1"/>
    <col min="13825" max="13826" width="4.25" style="1" customWidth="1"/>
    <col min="13827" max="13827" width="25" style="1" customWidth="1"/>
    <col min="13828" max="13828" width="4.875" style="1" customWidth="1"/>
    <col min="13829" max="13829" width="41.625" style="1" customWidth="1"/>
    <col min="13830" max="13830" width="4.875" style="1" customWidth="1"/>
    <col min="13831" max="13831" width="19.625" style="1" customWidth="1"/>
    <col min="13832" max="13832" width="33.875" style="1" customWidth="1"/>
    <col min="13833" max="13847" width="4.875" style="1" customWidth="1"/>
    <col min="13848" max="13848" width="12.625" style="1" customWidth="1"/>
    <col min="13849" max="13856" width="4.875" style="1" customWidth="1"/>
    <col min="13857" max="13857" width="12" style="1" bestFit="1" customWidth="1"/>
    <col min="13858" max="14080" width="9" style="1"/>
    <col min="14081" max="14082" width="4.25" style="1" customWidth="1"/>
    <col min="14083" max="14083" width="25" style="1" customWidth="1"/>
    <col min="14084" max="14084" width="4.875" style="1" customWidth="1"/>
    <col min="14085" max="14085" width="41.625" style="1" customWidth="1"/>
    <col min="14086" max="14086" width="4.875" style="1" customWidth="1"/>
    <col min="14087" max="14087" width="19.625" style="1" customWidth="1"/>
    <col min="14088" max="14088" width="33.875" style="1" customWidth="1"/>
    <col min="14089" max="14103" width="4.875" style="1" customWidth="1"/>
    <col min="14104" max="14104" width="12.625" style="1" customWidth="1"/>
    <col min="14105" max="14112" width="4.875" style="1" customWidth="1"/>
    <col min="14113" max="14113" width="12" style="1" bestFit="1" customWidth="1"/>
    <col min="14114" max="14336" width="9" style="1"/>
    <col min="14337" max="14338" width="4.25" style="1" customWidth="1"/>
    <col min="14339" max="14339" width="25" style="1" customWidth="1"/>
    <col min="14340" max="14340" width="4.875" style="1" customWidth="1"/>
    <col min="14341" max="14341" width="41.625" style="1" customWidth="1"/>
    <col min="14342" max="14342" width="4.875" style="1" customWidth="1"/>
    <col min="14343" max="14343" width="19.625" style="1" customWidth="1"/>
    <col min="14344" max="14344" width="33.875" style="1" customWidth="1"/>
    <col min="14345" max="14359" width="4.875" style="1" customWidth="1"/>
    <col min="14360" max="14360" width="12.625" style="1" customWidth="1"/>
    <col min="14361" max="14368" width="4.875" style="1" customWidth="1"/>
    <col min="14369" max="14369" width="12" style="1" bestFit="1" customWidth="1"/>
    <col min="14370" max="14592" width="9" style="1"/>
    <col min="14593" max="14594" width="4.25" style="1" customWidth="1"/>
    <col min="14595" max="14595" width="25" style="1" customWidth="1"/>
    <col min="14596" max="14596" width="4.875" style="1" customWidth="1"/>
    <col min="14597" max="14597" width="41.625" style="1" customWidth="1"/>
    <col min="14598" max="14598" width="4.875" style="1" customWidth="1"/>
    <col min="14599" max="14599" width="19.625" style="1" customWidth="1"/>
    <col min="14600" max="14600" width="33.875" style="1" customWidth="1"/>
    <col min="14601" max="14615" width="4.875" style="1" customWidth="1"/>
    <col min="14616" max="14616" width="12.625" style="1" customWidth="1"/>
    <col min="14617" max="14624" width="4.875" style="1" customWidth="1"/>
    <col min="14625" max="14625" width="12" style="1" bestFit="1" customWidth="1"/>
    <col min="14626" max="14848" width="9" style="1"/>
    <col min="14849" max="14850" width="4.25" style="1" customWidth="1"/>
    <col min="14851" max="14851" width="25" style="1" customWidth="1"/>
    <col min="14852" max="14852" width="4.875" style="1" customWidth="1"/>
    <col min="14853" max="14853" width="41.625" style="1" customWidth="1"/>
    <col min="14854" max="14854" width="4.875" style="1" customWidth="1"/>
    <col min="14855" max="14855" width="19.625" style="1" customWidth="1"/>
    <col min="14856" max="14856" width="33.875" style="1" customWidth="1"/>
    <col min="14857" max="14871" width="4.875" style="1" customWidth="1"/>
    <col min="14872" max="14872" width="12.625" style="1" customWidth="1"/>
    <col min="14873" max="14880" width="4.875" style="1" customWidth="1"/>
    <col min="14881" max="14881" width="12" style="1" bestFit="1" customWidth="1"/>
    <col min="14882" max="15104" width="9" style="1"/>
    <col min="15105" max="15106" width="4.25" style="1" customWidth="1"/>
    <col min="15107" max="15107" width="25" style="1" customWidth="1"/>
    <col min="15108" max="15108" width="4.875" style="1" customWidth="1"/>
    <col min="15109" max="15109" width="41.625" style="1" customWidth="1"/>
    <col min="15110" max="15110" width="4.875" style="1" customWidth="1"/>
    <col min="15111" max="15111" width="19.625" style="1" customWidth="1"/>
    <col min="15112" max="15112" width="33.875" style="1" customWidth="1"/>
    <col min="15113" max="15127" width="4.875" style="1" customWidth="1"/>
    <col min="15128" max="15128" width="12.625" style="1" customWidth="1"/>
    <col min="15129" max="15136" width="4.875" style="1" customWidth="1"/>
    <col min="15137" max="15137" width="12" style="1" bestFit="1" customWidth="1"/>
    <col min="15138" max="15360" width="9" style="1"/>
    <col min="15361" max="15362" width="4.25" style="1" customWidth="1"/>
    <col min="15363" max="15363" width="25" style="1" customWidth="1"/>
    <col min="15364" max="15364" width="4.875" style="1" customWidth="1"/>
    <col min="15365" max="15365" width="41.625" style="1" customWidth="1"/>
    <col min="15366" max="15366" width="4.875" style="1" customWidth="1"/>
    <col min="15367" max="15367" width="19.625" style="1" customWidth="1"/>
    <col min="15368" max="15368" width="33.875" style="1" customWidth="1"/>
    <col min="15369" max="15383" width="4.875" style="1" customWidth="1"/>
    <col min="15384" max="15384" width="12.625" style="1" customWidth="1"/>
    <col min="15385" max="15392" width="4.875" style="1" customWidth="1"/>
    <col min="15393" max="15393" width="12" style="1" bestFit="1" customWidth="1"/>
    <col min="15394" max="15616" width="9" style="1"/>
    <col min="15617" max="15618" width="4.25" style="1" customWidth="1"/>
    <col min="15619" max="15619" width="25" style="1" customWidth="1"/>
    <col min="15620" max="15620" width="4.875" style="1" customWidth="1"/>
    <col min="15621" max="15621" width="41.625" style="1" customWidth="1"/>
    <col min="15622" max="15622" width="4.875" style="1" customWidth="1"/>
    <col min="15623" max="15623" width="19.625" style="1" customWidth="1"/>
    <col min="15624" max="15624" width="33.875" style="1" customWidth="1"/>
    <col min="15625" max="15639" width="4.875" style="1" customWidth="1"/>
    <col min="15640" max="15640" width="12.625" style="1" customWidth="1"/>
    <col min="15641" max="15648" width="4.875" style="1" customWidth="1"/>
    <col min="15649" max="15649" width="12" style="1" bestFit="1" customWidth="1"/>
    <col min="15650" max="15872" width="9" style="1"/>
    <col min="15873" max="15874" width="4.25" style="1" customWidth="1"/>
    <col min="15875" max="15875" width="25" style="1" customWidth="1"/>
    <col min="15876" max="15876" width="4.875" style="1" customWidth="1"/>
    <col min="15877" max="15877" width="41.625" style="1" customWidth="1"/>
    <col min="15878" max="15878" width="4.875" style="1" customWidth="1"/>
    <col min="15879" max="15879" width="19.625" style="1" customWidth="1"/>
    <col min="15880" max="15880" width="33.875" style="1" customWidth="1"/>
    <col min="15881" max="15895" width="4.875" style="1" customWidth="1"/>
    <col min="15896" max="15896" width="12.625" style="1" customWidth="1"/>
    <col min="15897" max="15904" width="4.875" style="1" customWidth="1"/>
    <col min="15905" max="15905" width="12" style="1" bestFit="1" customWidth="1"/>
    <col min="15906" max="16128" width="9" style="1"/>
    <col min="16129" max="16130" width="4.25" style="1" customWidth="1"/>
    <col min="16131" max="16131" width="25" style="1" customWidth="1"/>
    <col min="16132" max="16132" width="4.875" style="1" customWidth="1"/>
    <col min="16133" max="16133" width="41.625" style="1" customWidth="1"/>
    <col min="16134" max="16134" width="4.875" style="1" customWidth="1"/>
    <col min="16135" max="16135" width="19.625" style="1" customWidth="1"/>
    <col min="16136" max="16136" width="33.875" style="1" customWidth="1"/>
    <col min="16137" max="16151" width="4.875" style="1" customWidth="1"/>
    <col min="16152" max="16152" width="12.625" style="1" customWidth="1"/>
    <col min="16153" max="16160" width="4.875" style="1" customWidth="1"/>
    <col min="16161" max="16161" width="12" style="1" bestFit="1" customWidth="1"/>
    <col min="16162" max="16384" width="9" style="1"/>
  </cols>
  <sheetData>
    <row r="2" spans="1:33" ht="20.25" customHeight="1" x14ac:dyDescent="0.15">
      <c r="A2" s="237" t="s">
        <v>357</v>
      </c>
      <c r="B2" s="237"/>
    </row>
    <row r="3" spans="1:33" ht="20.25" customHeight="1" x14ac:dyDescent="0.15">
      <c r="A3" s="446" t="s">
        <v>53</v>
      </c>
      <c r="B3" s="446"/>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c r="AF3" s="446"/>
    </row>
    <row r="4" spans="1:33" ht="20.25" customHeight="1" x14ac:dyDescent="0.15"/>
    <row r="5" spans="1:33" ht="30" customHeight="1" x14ac:dyDescent="0.15">
      <c r="J5" s="12"/>
      <c r="K5" s="12"/>
      <c r="L5" s="12"/>
      <c r="M5" s="12"/>
      <c r="N5" s="12"/>
      <c r="O5" s="12"/>
      <c r="P5" s="12"/>
      <c r="Q5" s="12"/>
      <c r="R5" s="12"/>
      <c r="S5" s="378" t="s">
        <v>54</v>
      </c>
      <c r="T5" s="379"/>
      <c r="U5" s="379"/>
      <c r="V5" s="380"/>
      <c r="W5" s="238"/>
      <c r="X5" s="239"/>
      <c r="Y5" s="239"/>
      <c r="Z5" s="239"/>
      <c r="AA5" s="239"/>
      <c r="AB5" s="239"/>
      <c r="AC5" s="239"/>
      <c r="AD5" s="239"/>
      <c r="AE5" s="239"/>
      <c r="AF5" s="225"/>
    </row>
    <row r="6" spans="1:33" ht="20.25" customHeight="1" x14ac:dyDescent="0.15"/>
    <row r="7" spans="1:33" ht="18" customHeight="1" x14ac:dyDescent="0.15">
      <c r="A7" s="378" t="s">
        <v>47</v>
      </c>
      <c r="B7" s="379"/>
      <c r="C7" s="380"/>
      <c r="D7" s="378" t="s">
        <v>0</v>
      </c>
      <c r="E7" s="380"/>
      <c r="F7" s="447" t="s">
        <v>1</v>
      </c>
      <c r="G7" s="448"/>
      <c r="H7" s="378" t="s">
        <v>49</v>
      </c>
      <c r="I7" s="379"/>
      <c r="J7" s="379"/>
      <c r="K7" s="379"/>
      <c r="L7" s="379"/>
      <c r="M7" s="379"/>
      <c r="N7" s="379"/>
      <c r="O7" s="379"/>
      <c r="P7" s="379"/>
      <c r="Q7" s="379"/>
      <c r="R7" s="379"/>
      <c r="S7" s="379"/>
      <c r="T7" s="379"/>
      <c r="U7" s="379"/>
      <c r="V7" s="379"/>
      <c r="W7" s="379"/>
      <c r="X7" s="380"/>
      <c r="Y7" s="378" t="s">
        <v>2</v>
      </c>
      <c r="Z7" s="379"/>
      <c r="AA7" s="379"/>
      <c r="AB7" s="380"/>
      <c r="AC7" s="378" t="s">
        <v>3</v>
      </c>
      <c r="AD7" s="379"/>
      <c r="AE7" s="379"/>
      <c r="AF7" s="380"/>
    </row>
    <row r="8" spans="1:33" ht="18.75" customHeight="1" x14ac:dyDescent="0.15">
      <c r="A8" s="435" t="s">
        <v>4</v>
      </c>
      <c r="B8" s="436"/>
      <c r="C8" s="437"/>
      <c r="D8" s="235"/>
      <c r="E8" s="4"/>
      <c r="F8" s="6"/>
      <c r="G8" s="240"/>
      <c r="H8" s="438" t="s">
        <v>5</v>
      </c>
      <c r="I8" s="241" t="s">
        <v>6</v>
      </c>
      <c r="J8" s="22" t="s">
        <v>7</v>
      </c>
      <c r="K8" s="184"/>
      <c r="L8" s="184"/>
      <c r="M8" s="241" t="s">
        <v>6</v>
      </c>
      <c r="N8" s="22" t="s">
        <v>8</v>
      </c>
      <c r="O8" s="184"/>
      <c r="P8" s="184"/>
      <c r="Q8" s="241" t="s">
        <v>6</v>
      </c>
      <c r="R8" s="22" t="s">
        <v>9</v>
      </c>
      <c r="S8" s="184"/>
      <c r="T8" s="184"/>
      <c r="U8" s="241" t="s">
        <v>6</v>
      </c>
      <c r="V8" s="22" t="s">
        <v>10</v>
      </c>
      <c r="W8" s="184"/>
      <c r="X8" s="242"/>
      <c r="Y8" s="440"/>
      <c r="Z8" s="441"/>
      <c r="AA8" s="441"/>
      <c r="AB8" s="442"/>
      <c r="AC8" s="440"/>
      <c r="AD8" s="441"/>
      <c r="AE8" s="441"/>
      <c r="AF8" s="442"/>
    </row>
    <row r="9" spans="1:33" ht="18.75" customHeight="1" x14ac:dyDescent="0.15">
      <c r="A9" s="381"/>
      <c r="B9" s="382"/>
      <c r="C9" s="383"/>
      <c r="D9" s="226"/>
      <c r="E9" s="111"/>
      <c r="F9" s="85"/>
      <c r="G9" s="243"/>
      <c r="H9" s="439"/>
      <c r="I9" s="244" t="s">
        <v>6</v>
      </c>
      <c r="J9" s="180" t="s">
        <v>11</v>
      </c>
      <c r="K9" s="245"/>
      <c r="L9" s="245"/>
      <c r="M9" s="246" t="s">
        <v>6</v>
      </c>
      <c r="N9" s="180" t="s">
        <v>12</v>
      </c>
      <c r="O9" s="245"/>
      <c r="P9" s="245"/>
      <c r="Q9" s="246" t="s">
        <v>6</v>
      </c>
      <c r="R9" s="180" t="s">
        <v>13</v>
      </c>
      <c r="S9" s="245"/>
      <c r="T9" s="245"/>
      <c r="U9" s="246" t="s">
        <v>6</v>
      </c>
      <c r="V9" s="180" t="s">
        <v>14</v>
      </c>
      <c r="W9" s="245"/>
      <c r="X9" s="247"/>
      <c r="Y9" s="443"/>
      <c r="Z9" s="444"/>
      <c r="AA9" s="444"/>
      <c r="AB9" s="445"/>
      <c r="AC9" s="443"/>
      <c r="AD9" s="444"/>
      <c r="AE9" s="444"/>
      <c r="AF9" s="445"/>
    </row>
    <row r="10" spans="1:33" ht="18.75" customHeight="1" x14ac:dyDescent="0.15">
      <c r="A10" s="41"/>
      <c r="B10" s="236"/>
      <c r="C10" s="286"/>
      <c r="D10" s="228"/>
      <c r="E10" s="242"/>
      <c r="F10" s="228"/>
      <c r="G10" s="297"/>
      <c r="H10" s="287" t="s">
        <v>34</v>
      </c>
      <c r="I10" s="288" t="s">
        <v>6</v>
      </c>
      <c r="J10" s="289" t="s">
        <v>20</v>
      </c>
      <c r="K10" s="289"/>
      <c r="L10" s="290"/>
      <c r="M10" s="291" t="s">
        <v>6</v>
      </c>
      <c r="N10" s="289" t="s">
        <v>35</v>
      </c>
      <c r="O10" s="289"/>
      <c r="P10" s="290"/>
      <c r="Q10" s="291" t="s">
        <v>6</v>
      </c>
      <c r="R10" s="231" t="s">
        <v>36</v>
      </c>
      <c r="S10" s="231"/>
      <c r="T10" s="231"/>
      <c r="U10" s="231"/>
      <c r="V10" s="231"/>
      <c r="W10" s="231"/>
      <c r="X10" s="232"/>
      <c r="Y10" s="292" t="s">
        <v>6</v>
      </c>
      <c r="Z10" s="22" t="s">
        <v>15</v>
      </c>
      <c r="AA10" s="22"/>
      <c r="AB10" s="258"/>
      <c r="AC10" s="292" t="s">
        <v>6</v>
      </c>
      <c r="AD10" s="22" t="s">
        <v>15</v>
      </c>
      <c r="AE10" s="22"/>
      <c r="AF10" s="258"/>
      <c r="AG10" s="266"/>
    </row>
    <row r="11" spans="1:33" ht="19.5" customHeight="1" x14ac:dyDescent="0.15">
      <c r="A11" s="87"/>
      <c r="B11" s="248"/>
      <c r="C11" s="249"/>
      <c r="D11" s="86"/>
      <c r="E11" s="250"/>
      <c r="F11" s="229"/>
      <c r="G11" s="110"/>
      <c r="H11" s="293" t="s">
        <v>17</v>
      </c>
      <c r="I11" s="279" t="s">
        <v>6</v>
      </c>
      <c r="J11" s="264" t="s">
        <v>18</v>
      </c>
      <c r="K11" s="265"/>
      <c r="L11" s="280"/>
      <c r="M11" s="281" t="s">
        <v>6</v>
      </c>
      <c r="N11" s="264" t="s">
        <v>19</v>
      </c>
      <c r="O11" s="281"/>
      <c r="P11" s="264"/>
      <c r="Q11" s="269"/>
      <c r="R11" s="269"/>
      <c r="S11" s="269"/>
      <c r="T11" s="269"/>
      <c r="U11" s="269"/>
      <c r="V11" s="269"/>
      <c r="W11" s="269"/>
      <c r="X11" s="270"/>
      <c r="Y11" s="241" t="s">
        <v>6</v>
      </c>
      <c r="Z11" s="2" t="s">
        <v>16</v>
      </c>
      <c r="AA11" s="260"/>
      <c r="AB11" s="261"/>
      <c r="AC11" s="241" t="s">
        <v>6</v>
      </c>
      <c r="AD11" s="2" t="s">
        <v>16</v>
      </c>
      <c r="AE11" s="260"/>
      <c r="AF11" s="261"/>
    </row>
    <row r="12" spans="1:33" ht="19.5" customHeight="1" x14ac:dyDescent="0.15">
      <c r="A12" s="87"/>
      <c r="B12" s="248"/>
      <c r="C12" s="249"/>
      <c r="D12" s="86"/>
      <c r="E12" s="250"/>
      <c r="F12" s="229"/>
      <c r="G12" s="110"/>
      <c r="H12" s="259" t="s">
        <v>37</v>
      </c>
      <c r="I12" s="251" t="s">
        <v>6</v>
      </c>
      <c r="J12" s="252" t="s">
        <v>18</v>
      </c>
      <c r="K12" s="253"/>
      <c r="L12" s="254"/>
      <c r="M12" s="255" t="s">
        <v>6</v>
      </c>
      <c r="N12" s="252" t="s">
        <v>19</v>
      </c>
      <c r="O12" s="255"/>
      <c r="P12" s="252"/>
      <c r="Q12" s="256"/>
      <c r="R12" s="256"/>
      <c r="S12" s="256"/>
      <c r="T12" s="256"/>
      <c r="U12" s="256"/>
      <c r="V12" s="256"/>
      <c r="W12" s="256"/>
      <c r="X12" s="257"/>
      <c r="Y12" s="271"/>
      <c r="Z12" s="260"/>
      <c r="AA12" s="260"/>
      <c r="AB12" s="261"/>
      <c r="AC12" s="271"/>
      <c r="AD12" s="260"/>
      <c r="AE12" s="260"/>
      <c r="AF12" s="261"/>
    </row>
    <row r="13" spans="1:33" ht="18.75" customHeight="1" x14ac:dyDescent="0.15">
      <c r="A13" s="87"/>
      <c r="B13" s="248"/>
      <c r="C13" s="262"/>
      <c r="D13" s="229"/>
      <c r="E13" s="250"/>
      <c r="F13" s="229"/>
      <c r="G13" s="263"/>
      <c r="H13" s="424" t="s">
        <v>38</v>
      </c>
      <c r="I13" s="427" t="s">
        <v>6</v>
      </c>
      <c r="J13" s="430" t="s">
        <v>20</v>
      </c>
      <c r="K13" s="430"/>
      <c r="L13" s="432" t="s">
        <v>6</v>
      </c>
      <c r="M13" s="430" t="s">
        <v>23</v>
      </c>
      <c r="N13" s="430"/>
      <c r="O13" s="267"/>
      <c r="P13" s="267"/>
      <c r="Q13" s="267"/>
      <c r="R13" s="267"/>
      <c r="S13" s="267"/>
      <c r="T13" s="267"/>
      <c r="U13" s="267"/>
      <c r="V13" s="267"/>
      <c r="W13" s="267"/>
      <c r="X13" s="284"/>
      <c r="Y13" s="271"/>
      <c r="Z13" s="260"/>
      <c r="AA13" s="260"/>
      <c r="AB13" s="261"/>
      <c r="AC13" s="271"/>
      <c r="AD13" s="260"/>
      <c r="AE13" s="260"/>
      <c r="AF13" s="261"/>
    </row>
    <row r="14" spans="1:33" ht="18.75" customHeight="1" x14ac:dyDescent="0.15">
      <c r="A14" s="87"/>
      <c r="B14" s="248"/>
      <c r="C14" s="262"/>
      <c r="D14" s="229"/>
      <c r="E14" s="250"/>
      <c r="F14" s="229"/>
      <c r="G14" s="263"/>
      <c r="H14" s="425"/>
      <c r="I14" s="428"/>
      <c r="J14" s="422"/>
      <c r="K14" s="422"/>
      <c r="L14" s="433"/>
      <c r="M14" s="422"/>
      <c r="N14" s="422"/>
      <c r="X14" s="285"/>
      <c r="Y14" s="271"/>
      <c r="Z14" s="260"/>
      <c r="AA14" s="260"/>
      <c r="AB14" s="261"/>
      <c r="AC14" s="271"/>
      <c r="AD14" s="260"/>
      <c r="AE14" s="260"/>
      <c r="AF14" s="261"/>
    </row>
    <row r="15" spans="1:33" ht="18.75" customHeight="1" x14ac:dyDescent="0.15">
      <c r="A15" s="87"/>
      <c r="B15" s="248"/>
      <c r="C15" s="262"/>
      <c r="D15" s="229"/>
      <c r="E15" s="250"/>
      <c r="F15" s="229"/>
      <c r="G15" s="263"/>
      <c r="H15" s="426"/>
      <c r="I15" s="429"/>
      <c r="J15" s="431"/>
      <c r="K15" s="431"/>
      <c r="L15" s="434"/>
      <c r="M15" s="431"/>
      <c r="N15" s="431"/>
      <c r="O15" s="268"/>
      <c r="P15" s="268"/>
      <c r="Q15" s="268"/>
      <c r="R15" s="268"/>
      <c r="S15" s="268"/>
      <c r="T15" s="268"/>
      <c r="U15" s="268"/>
      <c r="V15" s="268"/>
      <c r="W15" s="268"/>
      <c r="X15" s="294"/>
      <c r="Y15" s="271"/>
      <c r="Z15" s="260"/>
      <c r="AA15" s="260"/>
      <c r="AB15" s="261"/>
      <c r="AC15" s="271"/>
      <c r="AD15" s="260"/>
      <c r="AE15" s="260"/>
      <c r="AF15" s="261"/>
    </row>
    <row r="16" spans="1:33" ht="18.75" customHeight="1" x14ac:dyDescent="0.15">
      <c r="A16" s="87"/>
      <c r="B16" s="248"/>
      <c r="C16" s="262"/>
      <c r="D16" s="229"/>
      <c r="E16" s="250"/>
      <c r="F16" s="229"/>
      <c r="G16" s="263"/>
      <c r="H16" s="273" t="s">
        <v>337</v>
      </c>
      <c r="I16" s="251" t="s">
        <v>6</v>
      </c>
      <c r="J16" s="252" t="s">
        <v>32</v>
      </c>
      <c r="K16" s="253"/>
      <c r="L16" s="254"/>
      <c r="M16" s="255" t="s">
        <v>6</v>
      </c>
      <c r="N16" s="252" t="s">
        <v>33</v>
      </c>
      <c r="O16" s="256"/>
      <c r="P16" s="256"/>
      <c r="Q16" s="256"/>
      <c r="R16" s="256"/>
      <c r="S16" s="256"/>
      <c r="T16" s="256"/>
      <c r="U16" s="256"/>
      <c r="V16" s="256"/>
      <c r="W16" s="256"/>
      <c r="X16" s="257"/>
      <c r="Y16" s="271"/>
      <c r="Z16" s="260"/>
      <c r="AA16" s="260"/>
      <c r="AB16" s="261"/>
      <c r="AC16" s="271"/>
      <c r="AD16" s="260"/>
      <c r="AE16" s="260"/>
      <c r="AF16" s="261"/>
    </row>
    <row r="17" spans="1:33" ht="18.75" customHeight="1" x14ac:dyDescent="0.15">
      <c r="A17" s="272" t="s">
        <v>6</v>
      </c>
      <c r="B17" s="248">
        <v>72</v>
      </c>
      <c r="C17" s="262" t="s">
        <v>341</v>
      </c>
      <c r="D17" s="272" t="s">
        <v>6</v>
      </c>
      <c r="E17" s="250" t="s">
        <v>342</v>
      </c>
      <c r="F17" s="229"/>
      <c r="G17" s="263"/>
      <c r="H17" s="296" t="s">
        <v>40</v>
      </c>
      <c r="I17" s="251" t="s">
        <v>6</v>
      </c>
      <c r="J17" s="252" t="s">
        <v>20</v>
      </c>
      <c r="K17" s="252"/>
      <c r="L17" s="255" t="s">
        <v>6</v>
      </c>
      <c r="M17" s="252" t="s">
        <v>21</v>
      </c>
      <c r="N17" s="252"/>
      <c r="O17" s="255" t="s">
        <v>6</v>
      </c>
      <c r="P17" s="252" t="s">
        <v>22</v>
      </c>
      <c r="Q17" s="275"/>
      <c r="R17" s="275"/>
      <c r="S17" s="275"/>
      <c r="T17" s="275"/>
      <c r="U17" s="275"/>
      <c r="V17" s="275"/>
      <c r="W17" s="275"/>
      <c r="X17" s="282"/>
      <c r="Y17" s="271"/>
      <c r="Z17" s="260"/>
      <c r="AA17" s="260"/>
      <c r="AB17" s="261"/>
      <c r="AC17" s="271"/>
      <c r="AD17" s="260"/>
      <c r="AE17" s="260"/>
      <c r="AF17" s="261"/>
    </row>
    <row r="18" spans="1:33" ht="18.75" customHeight="1" x14ac:dyDescent="0.15">
      <c r="A18" s="87"/>
      <c r="B18" s="248"/>
      <c r="C18" s="262"/>
      <c r="D18" s="272" t="s">
        <v>6</v>
      </c>
      <c r="E18" s="250" t="s">
        <v>343</v>
      </c>
      <c r="F18" s="229"/>
      <c r="G18" s="263"/>
      <c r="H18" s="296" t="s">
        <v>45</v>
      </c>
      <c r="I18" s="251" t="s">
        <v>6</v>
      </c>
      <c r="J18" s="252" t="s">
        <v>20</v>
      </c>
      <c r="K18" s="252"/>
      <c r="L18" s="255" t="s">
        <v>6</v>
      </c>
      <c r="M18" s="252" t="s">
        <v>30</v>
      </c>
      <c r="N18" s="252"/>
      <c r="O18" s="255" t="s">
        <v>6</v>
      </c>
      <c r="P18" s="252" t="s">
        <v>31</v>
      </c>
      <c r="Q18" s="275"/>
      <c r="R18" s="275"/>
      <c r="S18" s="275"/>
      <c r="T18" s="275"/>
      <c r="U18" s="275"/>
      <c r="V18" s="275"/>
      <c r="W18" s="275"/>
      <c r="X18" s="282"/>
      <c r="Y18" s="271"/>
      <c r="Z18" s="260"/>
      <c r="AA18" s="260"/>
      <c r="AB18" s="261"/>
      <c r="AC18" s="271"/>
      <c r="AD18" s="260"/>
      <c r="AE18" s="260"/>
      <c r="AF18" s="261"/>
    </row>
    <row r="19" spans="1:33" ht="18.75" customHeight="1" x14ac:dyDescent="0.15">
      <c r="A19" s="87"/>
      <c r="B19" s="248"/>
      <c r="C19" s="262"/>
      <c r="D19" s="272" t="s">
        <v>6</v>
      </c>
      <c r="E19" s="250" t="s">
        <v>344</v>
      </c>
      <c r="F19" s="229"/>
      <c r="G19" s="263"/>
      <c r="H19" s="296" t="s">
        <v>338</v>
      </c>
      <c r="I19" s="283" t="s">
        <v>6</v>
      </c>
      <c r="J19" s="252" t="s">
        <v>20</v>
      </c>
      <c r="K19" s="253"/>
      <c r="L19" s="274" t="s">
        <v>6</v>
      </c>
      <c r="M19" s="252" t="s">
        <v>23</v>
      </c>
      <c r="N19" s="275"/>
      <c r="O19" s="275"/>
      <c r="P19" s="275"/>
      <c r="Q19" s="275"/>
      <c r="R19" s="275"/>
      <c r="S19" s="275"/>
      <c r="T19" s="275"/>
      <c r="U19" s="275"/>
      <c r="V19" s="275"/>
      <c r="W19" s="275"/>
      <c r="X19" s="282"/>
      <c r="Y19" s="271"/>
      <c r="Z19" s="260"/>
      <c r="AA19" s="260"/>
      <c r="AB19" s="261"/>
      <c r="AC19" s="271"/>
      <c r="AD19" s="260"/>
      <c r="AE19" s="260"/>
      <c r="AF19" s="261"/>
    </row>
    <row r="20" spans="1:33" ht="18.75" customHeight="1" x14ac:dyDescent="0.15">
      <c r="A20" s="87"/>
      <c r="B20" s="248"/>
      <c r="C20" s="262"/>
      <c r="D20" s="272"/>
      <c r="E20" s="250"/>
      <c r="F20" s="229"/>
      <c r="G20" s="263"/>
      <c r="H20" s="295" t="s">
        <v>339</v>
      </c>
      <c r="I20" s="283" t="s">
        <v>6</v>
      </c>
      <c r="J20" s="252" t="s">
        <v>20</v>
      </c>
      <c r="K20" s="253"/>
      <c r="L20" s="255" t="s">
        <v>6</v>
      </c>
      <c r="M20" s="252" t="s">
        <v>23</v>
      </c>
      <c r="N20" s="275"/>
      <c r="O20" s="275"/>
      <c r="P20" s="275"/>
      <c r="Q20" s="275"/>
      <c r="R20" s="275"/>
      <c r="S20" s="275"/>
      <c r="T20" s="275"/>
      <c r="U20" s="275"/>
      <c r="V20" s="275"/>
      <c r="W20" s="275"/>
      <c r="X20" s="282"/>
      <c r="Y20" s="271"/>
      <c r="Z20" s="260"/>
      <c r="AA20" s="260"/>
      <c r="AB20" s="261"/>
      <c r="AC20" s="271"/>
      <c r="AD20" s="260"/>
      <c r="AE20" s="260"/>
      <c r="AF20" s="261"/>
    </row>
    <row r="21" spans="1:33" ht="18.75" customHeight="1" x14ac:dyDescent="0.15">
      <c r="A21" s="87"/>
      <c r="B21" s="248"/>
      <c r="C21" s="262"/>
      <c r="D21" s="272"/>
      <c r="E21" s="250"/>
      <c r="F21" s="229"/>
      <c r="G21" s="263"/>
      <c r="H21" s="273" t="s">
        <v>340</v>
      </c>
      <c r="I21" s="283" t="s">
        <v>6</v>
      </c>
      <c r="J21" s="252" t="s">
        <v>20</v>
      </c>
      <c r="K21" s="253"/>
      <c r="L21" s="241" t="s">
        <v>6</v>
      </c>
      <c r="M21" s="252" t="s">
        <v>23</v>
      </c>
      <c r="N21" s="275"/>
      <c r="O21" s="275"/>
      <c r="P21" s="275"/>
      <c r="Q21" s="275"/>
      <c r="R21" s="275"/>
      <c r="S21" s="275"/>
      <c r="T21" s="275"/>
      <c r="U21" s="275"/>
      <c r="V21" s="275"/>
      <c r="W21" s="275"/>
      <c r="X21" s="282"/>
      <c r="Y21" s="271"/>
      <c r="Z21" s="260"/>
      <c r="AA21" s="260"/>
      <c r="AB21" s="261"/>
      <c r="AC21" s="271"/>
      <c r="AD21" s="260"/>
      <c r="AE21" s="260"/>
      <c r="AF21" s="261"/>
    </row>
    <row r="22" spans="1:33" ht="18.75" customHeight="1" x14ac:dyDescent="0.15">
      <c r="A22" s="272"/>
      <c r="B22" s="248"/>
      <c r="C22" s="262"/>
      <c r="D22" s="272"/>
      <c r="E22" s="250"/>
      <c r="F22" s="229"/>
      <c r="G22" s="263"/>
      <c r="H22" s="2" t="s">
        <v>41</v>
      </c>
      <c r="I22" s="251" t="s">
        <v>6</v>
      </c>
      <c r="J22" s="252" t="s">
        <v>20</v>
      </c>
      <c r="K22" s="253"/>
      <c r="L22" s="255" t="s">
        <v>6</v>
      </c>
      <c r="M22" s="252" t="s">
        <v>23</v>
      </c>
      <c r="N22" s="275"/>
      <c r="O22" s="275"/>
      <c r="P22" s="275"/>
      <c r="Q22" s="275"/>
      <c r="R22" s="275"/>
      <c r="S22" s="275"/>
      <c r="T22" s="275"/>
      <c r="U22" s="275"/>
      <c r="V22" s="275"/>
      <c r="W22" s="275"/>
      <c r="X22" s="282"/>
      <c r="Y22" s="271"/>
      <c r="Z22" s="260"/>
      <c r="AA22" s="260"/>
      <c r="AB22" s="261"/>
      <c r="AC22" s="271"/>
      <c r="AD22" s="260"/>
      <c r="AE22" s="260"/>
      <c r="AF22" s="261"/>
    </row>
    <row r="23" spans="1:33" ht="18.75" customHeight="1" x14ac:dyDescent="0.15">
      <c r="A23" s="87"/>
      <c r="B23" s="248"/>
      <c r="C23" s="262"/>
      <c r="D23" s="272"/>
      <c r="E23" s="250"/>
      <c r="F23" s="229"/>
      <c r="G23" s="263"/>
      <c r="H23" s="296" t="s">
        <v>42</v>
      </c>
      <c r="I23" s="251" t="s">
        <v>6</v>
      </c>
      <c r="J23" s="252" t="s">
        <v>20</v>
      </c>
      <c r="K23" s="253"/>
      <c r="L23" s="255" t="s">
        <v>6</v>
      </c>
      <c r="M23" s="252" t="s">
        <v>23</v>
      </c>
      <c r="N23" s="275"/>
      <c r="O23" s="275"/>
      <c r="P23" s="275"/>
      <c r="Q23" s="275"/>
      <c r="R23" s="275"/>
      <c r="S23" s="275"/>
      <c r="T23" s="275"/>
      <c r="U23" s="275"/>
      <c r="V23" s="275"/>
      <c r="W23" s="275"/>
      <c r="X23" s="282"/>
      <c r="Y23" s="271"/>
      <c r="Z23" s="260"/>
      <c r="AA23" s="260"/>
      <c r="AB23" s="261"/>
      <c r="AC23" s="271"/>
      <c r="AD23" s="260"/>
      <c r="AE23" s="260"/>
      <c r="AF23" s="261"/>
    </row>
    <row r="24" spans="1:33" ht="18.75" customHeight="1" x14ac:dyDescent="0.15">
      <c r="A24" s="87"/>
      <c r="B24" s="248"/>
      <c r="C24" s="262"/>
      <c r="D24" s="272"/>
      <c r="E24" s="250"/>
      <c r="F24" s="229"/>
      <c r="G24" s="263"/>
      <c r="H24" s="296" t="s">
        <v>43</v>
      </c>
      <c r="I24" s="251" t="s">
        <v>6</v>
      </c>
      <c r="J24" s="252" t="s">
        <v>20</v>
      </c>
      <c r="K24" s="253"/>
      <c r="L24" s="255" t="s">
        <v>6</v>
      </c>
      <c r="M24" s="252" t="s">
        <v>23</v>
      </c>
      <c r="N24" s="275"/>
      <c r="O24" s="275"/>
      <c r="P24" s="275"/>
      <c r="Q24" s="275"/>
      <c r="R24" s="275"/>
      <c r="S24" s="275"/>
      <c r="T24" s="275"/>
      <c r="U24" s="275"/>
      <c r="V24" s="275"/>
      <c r="W24" s="275"/>
      <c r="X24" s="282"/>
      <c r="Y24" s="271"/>
      <c r="Z24" s="260"/>
      <c r="AA24" s="260"/>
      <c r="AB24" s="261"/>
      <c r="AC24" s="271"/>
      <c r="AD24" s="260"/>
      <c r="AE24" s="260"/>
      <c r="AF24" s="261"/>
    </row>
    <row r="25" spans="1:33" ht="18.75" customHeight="1" x14ac:dyDescent="0.15">
      <c r="A25" s="87"/>
      <c r="B25" s="248"/>
      <c r="C25" s="262"/>
      <c r="D25" s="229"/>
      <c r="E25" s="250"/>
      <c r="F25" s="229"/>
      <c r="G25" s="263"/>
      <c r="H25" s="273" t="s">
        <v>44</v>
      </c>
      <c r="I25" s="255" t="s">
        <v>6</v>
      </c>
      <c r="J25" s="252" t="s">
        <v>20</v>
      </c>
      <c r="K25" s="252"/>
      <c r="L25" s="255" t="s">
        <v>6</v>
      </c>
      <c r="M25" s="252" t="s">
        <v>345</v>
      </c>
      <c r="N25" s="252"/>
      <c r="O25" s="255" t="s">
        <v>6</v>
      </c>
      <c r="P25" s="252" t="s">
        <v>346</v>
      </c>
      <c r="Q25" s="252"/>
      <c r="R25" s="255" t="s">
        <v>6</v>
      </c>
      <c r="S25" s="252" t="s">
        <v>347</v>
      </c>
      <c r="T25" s="275"/>
      <c r="U25" s="275"/>
      <c r="V25" s="275"/>
      <c r="W25" s="275"/>
      <c r="X25" s="282"/>
      <c r="Y25" s="271"/>
      <c r="Z25" s="260"/>
      <c r="AA25" s="260"/>
      <c r="AB25" s="261"/>
      <c r="AC25" s="271"/>
      <c r="AD25" s="260"/>
      <c r="AE25" s="260"/>
      <c r="AF25" s="261"/>
    </row>
    <row r="26" spans="1:33" ht="18.75" customHeight="1" x14ac:dyDescent="0.15">
      <c r="A26" s="233"/>
      <c r="B26" s="227"/>
      <c r="C26" s="234"/>
      <c r="D26" s="85"/>
      <c r="E26" s="247"/>
      <c r="F26" s="230"/>
      <c r="G26" s="181"/>
      <c r="H26" s="218" t="s">
        <v>25</v>
      </c>
      <c r="I26" s="219" t="s">
        <v>6</v>
      </c>
      <c r="J26" s="43" t="s">
        <v>20</v>
      </c>
      <c r="K26" s="43"/>
      <c r="L26" s="220" t="s">
        <v>6</v>
      </c>
      <c r="M26" s="43" t="s">
        <v>26</v>
      </c>
      <c r="N26" s="221"/>
      <c r="O26" s="220" t="s">
        <v>6</v>
      </c>
      <c r="P26" s="180" t="s">
        <v>27</v>
      </c>
      <c r="Q26" s="222"/>
      <c r="R26" s="220" t="s">
        <v>6</v>
      </c>
      <c r="S26" s="43" t="s">
        <v>28</v>
      </c>
      <c r="T26" s="222"/>
      <c r="U26" s="220" t="s">
        <v>6</v>
      </c>
      <c r="V26" s="43" t="s">
        <v>29</v>
      </c>
      <c r="W26" s="223"/>
      <c r="X26" s="224"/>
      <c r="Y26" s="276"/>
      <c r="Z26" s="276"/>
      <c r="AA26" s="276"/>
      <c r="AB26" s="277"/>
      <c r="AC26" s="278"/>
      <c r="AD26" s="276"/>
      <c r="AE26" s="276"/>
      <c r="AF26" s="277"/>
    </row>
    <row r="27" spans="1:33" ht="18.75" customHeight="1" x14ac:dyDescent="0.15">
      <c r="A27" s="41"/>
      <c r="B27" s="236"/>
      <c r="C27" s="286"/>
      <c r="D27" s="228"/>
      <c r="E27" s="242"/>
      <c r="F27" s="228"/>
      <c r="G27" s="297"/>
      <c r="H27" s="287" t="s">
        <v>34</v>
      </c>
      <c r="I27" s="288" t="s">
        <v>6</v>
      </c>
      <c r="J27" s="289" t="s">
        <v>20</v>
      </c>
      <c r="K27" s="289"/>
      <c r="L27" s="290"/>
      <c r="M27" s="291" t="s">
        <v>6</v>
      </c>
      <c r="N27" s="289" t="s">
        <v>35</v>
      </c>
      <c r="O27" s="289"/>
      <c r="P27" s="290"/>
      <c r="Q27" s="291" t="s">
        <v>6</v>
      </c>
      <c r="R27" s="231" t="s">
        <v>36</v>
      </c>
      <c r="S27" s="231"/>
      <c r="T27" s="231"/>
      <c r="U27" s="231"/>
      <c r="V27" s="231"/>
      <c r="W27" s="231"/>
      <c r="X27" s="232"/>
      <c r="Y27" s="298" t="s">
        <v>6</v>
      </c>
      <c r="Z27" s="22" t="s">
        <v>15</v>
      </c>
      <c r="AA27" s="22"/>
      <c r="AB27" s="258"/>
      <c r="AC27" s="298" t="s">
        <v>6</v>
      </c>
      <c r="AD27" s="22" t="s">
        <v>15</v>
      </c>
      <c r="AE27" s="22"/>
      <c r="AF27" s="258"/>
      <c r="AG27" s="266"/>
    </row>
    <row r="28" spans="1:33" ht="19.5" customHeight="1" x14ac:dyDescent="0.15">
      <c r="A28" s="87"/>
      <c r="B28" s="248"/>
      <c r="C28" s="249"/>
      <c r="D28" s="86"/>
      <c r="E28" s="250"/>
      <c r="F28" s="229"/>
      <c r="G28" s="110"/>
      <c r="H28" s="259" t="s">
        <v>17</v>
      </c>
      <c r="I28" s="251" t="s">
        <v>6</v>
      </c>
      <c r="J28" s="252" t="s">
        <v>18</v>
      </c>
      <c r="K28" s="253"/>
      <c r="L28" s="254"/>
      <c r="M28" s="255" t="s">
        <v>6</v>
      </c>
      <c r="N28" s="252" t="s">
        <v>19</v>
      </c>
      <c r="O28" s="255"/>
      <c r="P28" s="252"/>
      <c r="Q28" s="256"/>
      <c r="R28" s="256"/>
      <c r="S28" s="256"/>
      <c r="T28" s="256"/>
      <c r="U28" s="256"/>
      <c r="V28" s="256"/>
      <c r="W28" s="256"/>
      <c r="X28" s="257"/>
      <c r="Y28" s="272" t="s">
        <v>6</v>
      </c>
      <c r="Z28" s="2" t="s">
        <v>16</v>
      </c>
      <c r="AA28" s="260"/>
      <c r="AB28" s="261"/>
      <c r="AC28" s="272" t="s">
        <v>6</v>
      </c>
      <c r="AD28" s="2" t="s">
        <v>16</v>
      </c>
      <c r="AE28" s="260"/>
      <c r="AF28" s="261"/>
    </row>
    <row r="29" spans="1:33" ht="19.5" customHeight="1" x14ac:dyDescent="0.15">
      <c r="A29" s="87"/>
      <c r="B29" s="248"/>
      <c r="C29" s="249"/>
      <c r="D29" s="86"/>
      <c r="E29" s="250"/>
      <c r="F29" s="229"/>
      <c r="G29" s="110"/>
      <c r="H29" s="259" t="s">
        <v>37</v>
      </c>
      <c r="I29" s="251" t="s">
        <v>6</v>
      </c>
      <c r="J29" s="252" t="s">
        <v>18</v>
      </c>
      <c r="K29" s="253"/>
      <c r="L29" s="254"/>
      <c r="M29" s="255" t="s">
        <v>6</v>
      </c>
      <c r="N29" s="252" t="s">
        <v>19</v>
      </c>
      <c r="O29" s="255"/>
      <c r="P29" s="252"/>
      <c r="Q29" s="256"/>
      <c r="R29" s="256"/>
      <c r="S29" s="256"/>
      <c r="T29" s="256"/>
      <c r="U29" s="256"/>
      <c r="V29" s="256"/>
      <c r="W29" s="256"/>
      <c r="X29" s="257"/>
      <c r="Y29" s="272"/>
      <c r="Z29" s="2"/>
      <c r="AA29" s="260"/>
      <c r="AB29" s="261"/>
      <c r="AC29" s="272"/>
      <c r="AD29" s="2"/>
      <c r="AE29" s="260"/>
      <c r="AF29" s="261"/>
    </row>
    <row r="30" spans="1:33" ht="18.75" customHeight="1" x14ac:dyDescent="0.15">
      <c r="A30" s="87"/>
      <c r="B30" s="248"/>
      <c r="C30" s="262"/>
      <c r="D30" s="229"/>
      <c r="E30" s="250"/>
      <c r="F30" s="229"/>
      <c r="G30" s="263"/>
      <c r="H30" s="424" t="s">
        <v>38</v>
      </c>
      <c r="I30" s="427" t="s">
        <v>6</v>
      </c>
      <c r="J30" s="430" t="s">
        <v>20</v>
      </c>
      <c r="K30" s="430"/>
      <c r="L30" s="432" t="s">
        <v>6</v>
      </c>
      <c r="M30" s="430" t="s">
        <v>23</v>
      </c>
      <c r="N30" s="430"/>
      <c r="O30" s="267"/>
      <c r="P30" s="267"/>
      <c r="Q30" s="267"/>
      <c r="R30" s="267"/>
      <c r="S30" s="267"/>
      <c r="T30" s="267"/>
      <c r="U30" s="267"/>
      <c r="V30" s="267"/>
      <c r="W30" s="267"/>
      <c r="X30" s="284"/>
      <c r="Y30" s="271"/>
      <c r="Z30" s="260"/>
      <c r="AA30" s="260"/>
      <c r="AB30" s="261"/>
      <c r="AC30" s="271"/>
      <c r="AD30" s="260"/>
      <c r="AE30" s="260"/>
      <c r="AF30" s="261"/>
    </row>
    <row r="31" spans="1:33" ht="18.75" customHeight="1" x14ac:dyDescent="0.15">
      <c r="A31" s="87"/>
      <c r="B31" s="248"/>
      <c r="C31" s="262"/>
      <c r="D31" s="229"/>
      <c r="E31" s="250"/>
      <c r="F31" s="229"/>
      <c r="G31" s="263"/>
      <c r="H31" s="425"/>
      <c r="I31" s="428"/>
      <c r="J31" s="422"/>
      <c r="K31" s="422"/>
      <c r="L31" s="433"/>
      <c r="M31" s="422"/>
      <c r="N31" s="422"/>
      <c r="X31" s="285"/>
      <c r="Y31" s="271"/>
      <c r="Z31" s="260"/>
      <c r="AA31" s="260"/>
      <c r="AB31" s="261"/>
      <c r="AC31" s="271"/>
      <c r="AD31" s="260"/>
      <c r="AE31" s="260"/>
      <c r="AF31" s="261"/>
    </row>
    <row r="32" spans="1:33" ht="18.75" customHeight="1" x14ac:dyDescent="0.15">
      <c r="A32" s="87"/>
      <c r="B32" s="248"/>
      <c r="C32" s="262"/>
      <c r="D32" s="229"/>
      <c r="E32" s="250"/>
      <c r="F32" s="229"/>
      <c r="G32" s="263"/>
      <c r="H32" s="426"/>
      <c r="I32" s="429"/>
      <c r="J32" s="431"/>
      <c r="K32" s="431"/>
      <c r="L32" s="434"/>
      <c r="M32" s="431"/>
      <c r="N32" s="431"/>
      <c r="O32" s="268"/>
      <c r="P32" s="268"/>
      <c r="Q32" s="268"/>
      <c r="R32" s="268"/>
      <c r="S32" s="268"/>
      <c r="T32" s="268"/>
      <c r="U32" s="268"/>
      <c r="V32" s="268"/>
      <c r="W32" s="268"/>
      <c r="X32" s="294"/>
      <c r="Y32" s="271"/>
      <c r="Z32" s="260"/>
      <c r="AA32" s="260"/>
      <c r="AB32" s="261"/>
      <c r="AC32" s="271"/>
      <c r="AD32" s="260"/>
      <c r="AE32" s="260"/>
      <c r="AF32" s="261"/>
    </row>
    <row r="33" spans="1:32" ht="18.75" customHeight="1" x14ac:dyDescent="0.15">
      <c r="A33" s="272" t="s">
        <v>6</v>
      </c>
      <c r="B33" s="248">
        <v>74</v>
      </c>
      <c r="C33" s="262" t="s">
        <v>348</v>
      </c>
      <c r="D33" s="272" t="s">
        <v>6</v>
      </c>
      <c r="E33" s="250" t="s">
        <v>342</v>
      </c>
      <c r="F33" s="229"/>
      <c r="G33" s="263"/>
      <c r="H33" s="273" t="s">
        <v>337</v>
      </c>
      <c r="I33" s="251" t="s">
        <v>6</v>
      </c>
      <c r="J33" s="252" t="s">
        <v>32</v>
      </c>
      <c r="K33" s="253"/>
      <c r="L33" s="254"/>
      <c r="M33" s="255" t="s">
        <v>6</v>
      </c>
      <c r="N33" s="252" t="s">
        <v>33</v>
      </c>
      <c r="O33" s="256"/>
      <c r="P33" s="256"/>
      <c r="Q33" s="256"/>
      <c r="R33" s="256"/>
      <c r="S33" s="256"/>
      <c r="T33" s="256"/>
      <c r="U33" s="256"/>
      <c r="V33" s="256"/>
      <c r="W33" s="256"/>
      <c r="X33" s="257"/>
      <c r="Y33" s="271"/>
      <c r="Z33" s="260"/>
      <c r="AA33" s="260"/>
      <c r="AB33" s="261"/>
      <c r="AC33" s="271"/>
      <c r="AD33" s="260"/>
      <c r="AE33" s="260"/>
      <c r="AF33" s="261"/>
    </row>
    <row r="34" spans="1:32" ht="18.75" customHeight="1" x14ac:dyDescent="0.15">
      <c r="A34" s="87"/>
      <c r="B34" s="248"/>
      <c r="C34" s="262" t="s">
        <v>39</v>
      </c>
      <c r="D34" s="272" t="s">
        <v>6</v>
      </c>
      <c r="E34" s="250" t="s">
        <v>343</v>
      </c>
      <c r="F34" s="229"/>
      <c r="G34" s="263"/>
      <c r="H34" s="296" t="s">
        <v>40</v>
      </c>
      <c r="I34" s="283" t="s">
        <v>6</v>
      </c>
      <c r="J34" s="252" t="s">
        <v>20</v>
      </c>
      <c r="K34" s="252"/>
      <c r="L34" s="255" t="s">
        <v>6</v>
      </c>
      <c r="M34" s="252" t="s">
        <v>21</v>
      </c>
      <c r="N34" s="252"/>
      <c r="O34" s="274" t="s">
        <v>6</v>
      </c>
      <c r="P34" s="252" t="s">
        <v>22</v>
      </c>
      <c r="Q34" s="275"/>
      <c r="R34" s="275"/>
      <c r="S34" s="275"/>
      <c r="T34" s="275"/>
      <c r="U34" s="275"/>
      <c r="V34" s="275"/>
      <c r="W34" s="275"/>
      <c r="X34" s="282"/>
      <c r="Y34" s="271"/>
      <c r="Z34" s="260"/>
      <c r="AA34" s="260"/>
      <c r="AB34" s="261"/>
      <c r="AC34" s="271"/>
      <c r="AD34" s="260"/>
      <c r="AE34" s="260"/>
      <c r="AF34" s="261"/>
    </row>
    <row r="35" spans="1:32" ht="18.75" customHeight="1" x14ac:dyDescent="0.15">
      <c r="A35" s="87"/>
      <c r="B35" s="248"/>
      <c r="C35" s="262"/>
      <c r="D35" s="272" t="s">
        <v>6</v>
      </c>
      <c r="E35" s="250" t="s">
        <v>344</v>
      </c>
      <c r="F35" s="229"/>
      <c r="G35" s="263"/>
      <c r="H35" s="296" t="s">
        <v>45</v>
      </c>
      <c r="I35" s="251" t="s">
        <v>6</v>
      </c>
      <c r="J35" s="252" t="s">
        <v>20</v>
      </c>
      <c r="K35" s="252"/>
      <c r="L35" s="255" t="s">
        <v>6</v>
      </c>
      <c r="M35" s="252" t="s">
        <v>30</v>
      </c>
      <c r="N35" s="252"/>
      <c r="O35" s="255" t="s">
        <v>6</v>
      </c>
      <c r="P35" s="252" t="s">
        <v>31</v>
      </c>
      <c r="Q35" s="275"/>
      <c r="R35" s="275"/>
      <c r="S35" s="275"/>
      <c r="T35" s="275"/>
      <c r="U35" s="275"/>
      <c r="V35" s="275"/>
      <c r="W35" s="275"/>
      <c r="X35" s="282"/>
      <c r="Y35" s="271"/>
      <c r="Z35" s="260"/>
      <c r="AA35" s="260"/>
      <c r="AB35" s="261"/>
      <c r="AC35" s="271"/>
      <c r="AD35" s="260"/>
      <c r="AE35" s="260"/>
      <c r="AF35" s="261"/>
    </row>
    <row r="36" spans="1:32" ht="18.75" customHeight="1" x14ac:dyDescent="0.15">
      <c r="A36" s="272"/>
      <c r="B36" s="248"/>
      <c r="C36" s="262"/>
      <c r="D36" s="272"/>
      <c r="E36" s="250"/>
      <c r="F36" s="229"/>
      <c r="G36" s="263"/>
      <c r="H36" s="296" t="s">
        <v>338</v>
      </c>
      <c r="I36" s="251" t="s">
        <v>6</v>
      </c>
      <c r="J36" s="252" t="s">
        <v>20</v>
      </c>
      <c r="K36" s="253"/>
      <c r="L36" s="255" t="s">
        <v>6</v>
      </c>
      <c r="M36" s="252" t="s">
        <v>23</v>
      </c>
      <c r="N36" s="275"/>
      <c r="O36" s="275"/>
      <c r="P36" s="275"/>
      <c r="Q36" s="275"/>
      <c r="R36" s="275"/>
      <c r="S36" s="275"/>
      <c r="T36" s="275"/>
      <c r="U36" s="275"/>
      <c r="V36" s="275"/>
      <c r="W36" s="275"/>
      <c r="X36" s="282"/>
      <c r="Y36" s="271"/>
      <c r="Z36" s="260"/>
      <c r="AA36" s="260"/>
      <c r="AB36" s="261"/>
      <c r="AC36" s="271"/>
      <c r="AD36" s="260"/>
      <c r="AE36" s="260"/>
      <c r="AF36" s="261"/>
    </row>
    <row r="37" spans="1:32" ht="18.75" customHeight="1" x14ac:dyDescent="0.15">
      <c r="A37" s="87"/>
      <c r="B37" s="248"/>
      <c r="C37" s="262"/>
      <c r="D37" s="272"/>
      <c r="E37" s="250"/>
      <c r="F37" s="229"/>
      <c r="G37" s="263"/>
      <c r="H37" s="273" t="s">
        <v>340</v>
      </c>
      <c r="I37" s="251" t="s">
        <v>6</v>
      </c>
      <c r="J37" s="252" t="s">
        <v>20</v>
      </c>
      <c r="K37" s="253"/>
      <c r="L37" s="255" t="s">
        <v>6</v>
      </c>
      <c r="M37" s="252" t="s">
        <v>23</v>
      </c>
      <c r="N37" s="275"/>
      <c r="O37" s="275"/>
      <c r="P37" s="275"/>
      <c r="Q37" s="275"/>
      <c r="R37" s="275"/>
      <c r="S37" s="275"/>
      <c r="T37" s="275"/>
      <c r="U37" s="275"/>
      <c r="V37" s="275"/>
      <c r="W37" s="275"/>
      <c r="X37" s="282"/>
      <c r="Y37" s="271"/>
      <c r="Z37" s="260"/>
      <c r="AA37" s="260"/>
      <c r="AB37" s="261"/>
      <c r="AC37" s="271"/>
      <c r="AD37" s="260"/>
      <c r="AE37" s="260"/>
      <c r="AF37" s="261"/>
    </row>
    <row r="38" spans="1:32" ht="18.75" customHeight="1" x14ac:dyDescent="0.15">
      <c r="A38" s="87"/>
      <c r="B38" s="248"/>
      <c r="C38" s="262"/>
      <c r="D38" s="272"/>
      <c r="E38" s="250"/>
      <c r="F38" s="229"/>
      <c r="G38" s="263"/>
      <c r="H38" s="2" t="s">
        <v>41</v>
      </c>
      <c r="I38" s="251" t="s">
        <v>6</v>
      </c>
      <c r="J38" s="252" t="s">
        <v>20</v>
      </c>
      <c r="K38" s="253"/>
      <c r="L38" s="255" t="s">
        <v>6</v>
      </c>
      <c r="M38" s="252" t="s">
        <v>23</v>
      </c>
      <c r="N38" s="275"/>
      <c r="O38" s="275"/>
      <c r="P38" s="275"/>
      <c r="Q38" s="275"/>
      <c r="R38" s="275"/>
      <c r="S38" s="275"/>
      <c r="T38" s="275"/>
      <c r="U38" s="275"/>
      <c r="V38" s="275"/>
      <c r="W38" s="275"/>
      <c r="X38" s="282"/>
      <c r="Y38" s="271"/>
      <c r="Z38" s="260"/>
      <c r="AA38" s="260"/>
      <c r="AB38" s="261"/>
      <c r="AC38" s="271"/>
      <c r="AD38" s="260"/>
      <c r="AE38" s="260"/>
      <c r="AF38" s="261"/>
    </row>
    <row r="39" spans="1:32" ht="18.75" customHeight="1" x14ac:dyDescent="0.15">
      <c r="A39" s="87"/>
      <c r="B39" s="248"/>
      <c r="C39" s="262"/>
      <c r="D39" s="229"/>
      <c r="E39" s="250"/>
      <c r="F39" s="229"/>
      <c r="G39" s="263"/>
      <c r="H39" s="296" t="s">
        <v>42</v>
      </c>
      <c r="I39" s="251" t="s">
        <v>6</v>
      </c>
      <c r="J39" s="252" t="s">
        <v>20</v>
      </c>
      <c r="K39" s="253"/>
      <c r="L39" s="255" t="s">
        <v>6</v>
      </c>
      <c r="M39" s="252" t="s">
        <v>23</v>
      </c>
      <c r="N39" s="275"/>
      <c r="O39" s="275"/>
      <c r="P39" s="275"/>
      <c r="Q39" s="275"/>
      <c r="R39" s="275"/>
      <c r="S39" s="275"/>
      <c r="T39" s="275"/>
      <c r="U39" s="275"/>
      <c r="V39" s="275"/>
      <c r="W39" s="275"/>
      <c r="X39" s="282"/>
      <c r="Y39" s="271"/>
      <c r="Z39" s="260"/>
      <c r="AA39" s="260"/>
      <c r="AB39" s="261"/>
      <c r="AC39" s="271"/>
      <c r="AD39" s="260"/>
      <c r="AE39" s="260"/>
      <c r="AF39" s="261"/>
    </row>
    <row r="40" spans="1:32" ht="18.75" customHeight="1" x14ac:dyDescent="0.15">
      <c r="A40" s="87"/>
      <c r="B40" s="248"/>
      <c r="C40" s="262"/>
      <c r="D40" s="229"/>
      <c r="E40" s="250"/>
      <c r="F40" s="229"/>
      <c r="G40" s="263"/>
      <c r="H40" s="296" t="s">
        <v>43</v>
      </c>
      <c r="I40" s="251" t="s">
        <v>6</v>
      </c>
      <c r="J40" s="252" t="s">
        <v>20</v>
      </c>
      <c r="K40" s="253"/>
      <c r="L40" s="255" t="s">
        <v>6</v>
      </c>
      <c r="M40" s="252" t="s">
        <v>23</v>
      </c>
      <c r="N40" s="275"/>
      <c r="O40" s="275"/>
      <c r="P40" s="275"/>
      <c r="Q40" s="275"/>
      <c r="R40" s="275"/>
      <c r="S40" s="275"/>
      <c r="T40" s="275"/>
      <c r="U40" s="275"/>
      <c r="V40" s="275"/>
      <c r="W40" s="275"/>
      <c r="X40" s="282"/>
      <c r="Y40" s="271"/>
      <c r="Z40" s="260"/>
      <c r="AA40" s="260"/>
      <c r="AB40" s="261"/>
      <c r="AC40" s="271"/>
      <c r="AD40" s="260"/>
      <c r="AE40" s="260"/>
      <c r="AF40" s="261"/>
    </row>
    <row r="41" spans="1:32" ht="18.75" customHeight="1" x14ac:dyDescent="0.15">
      <c r="A41" s="87"/>
      <c r="B41" s="248"/>
      <c r="C41" s="262"/>
      <c r="D41" s="229"/>
      <c r="E41" s="250"/>
      <c r="F41" s="229"/>
      <c r="G41" s="263"/>
      <c r="H41" s="273" t="s">
        <v>44</v>
      </c>
      <c r="I41" s="251" t="s">
        <v>6</v>
      </c>
      <c r="J41" s="252" t="s">
        <v>20</v>
      </c>
      <c r="K41" s="252"/>
      <c r="L41" s="255" t="s">
        <v>6</v>
      </c>
      <c r="M41" s="252" t="s">
        <v>345</v>
      </c>
      <c r="N41" s="252"/>
      <c r="O41" s="255" t="s">
        <v>6</v>
      </c>
      <c r="P41" s="252" t="s">
        <v>346</v>
      </c>
      <c r="Q41" s="275"/>
      <c r="R41" s="255" t="s">
        <v>6</v>
      </c>
      <c r="S41" s="252" t="s">
        <v>347</v>
      </c>
      <c r="T41" s="275"/>
      <c r="U41" s="275"/>
      <c r="V41" s="275"/>
      <c r="W41" s="275"/>
      <c r="X41" s="282"/>
      <c r="Y41" s="271"/>
      <c r="Z41" s="260"/>
      <c r="AA41" s="260"/>
      <c r="AB41" s="261"/>
      <c r="AC41" s="271"/>
      <c r="AD41" s="260"/>
      <c r="AE41" s="260"/>
      <c r="AF41" s="261"/>
    </row>
    <row r="42" spans="1:32" ht="18.75" customHeight="1" x14ac:dyDescent="0.15">
      <c r="A42" s="233"/>
      <c r="B42" s="227"/>
      <c r="C42" s="234"/>
      <c r="D42" s="85"/>
      <c r="E42" s="247"/>
      <c r="F42" s="230"/>
      <c r="G42" s="181"/>
      <c r="H42" s="218" t="s">
        <v>25</v>
      </c>
      <c r="I42" s="219" t="s">
        <v>6</v>
      </c>
      <c r="J42" s="43" t="s">
        <v>20</v>
      </c>
      <c r="K42" s="43"/>
      <c r="L42" s="220" t="s">
        <v>6</v>
      </c>
      <c r="M42" s="43" t="s">
        <v>26</v>
      </c>
      <c r="N42" s="221"/>
      <c r="O42" s="220" t="s">
        <v>6</v>
      </c>
      <c r="P42" s="180" t="s">
        <v>27</v>
      </c>
      <c r="Q42" s="222"/>
      <c r="R42" s="220" t="s">
        <v>6</v>
      </c>
      <c r="S42" s="43" t="s">
        <v>28</v>
      </c>
      <c r="T42" s="222"/>
      <c r="U42" s="220" t="s">
        <v>6</v>
      </c>
      <c r="V42" s="43" t="s">
        <v>29</v>
      </c>
      <c r="W42" s="223"/>
      <c r="X42" s="224"/>
      <c r="Y42" s="276"/>
      <c r="Z42" s="276"/>
      <c r="AA42" s="276"/>
      <c r="AB42" s="277"/>
      <c r="AC42" s="278"/>
      <c r="AD42" s="276"/>
      <c r="AE42" s="276"/>
      <c r="AF42" s="277"/>
    </row>
  </sheetData>
  <mergeCells count="22">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7AA5246-751D-4308-AF92-97153D9481DA}">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Q65071:Q65072 JM65071:JM65072 TI65071:TI65072 ADE65071:ADE65072 ANA65071:ANA65072 AWW65071:AWW65072 BGS65071:BGS65072 BQO65071:BQO65072 CAK65071:CAK65072 CKG65071:CKG65072 CUC65071:CUC65072 DDY65071:DDY65072 DNU65071:DNU65072 DXQ65071:DXQ65072 EHM65071:EHM65072 ERI65071:ERI65072 FBE65071:FBE65072 FLA65071:FLA65072 FUW65071:FUW65072 GES65071:GES65072 GOO65071:GOO65072 GYK65071:GYK65072 HIG65071:HIG65072 HSC65071:HSC65072 IBY65071:IBY65072 ILU65071:ILU65072 IVQ65071:IVQ65072 JFM65071:JFM65072 JPI65071:JPI65072 JZE65071:JZE65072 KJA65071:KJA65072 KSW65071:KSW65072 LCS65071:LCS65072 LMO65071:LMO65072 LWK65071:LWK65072 MGG65071:MGG65072 MQC65071:MQC65072 MZY65071:MZY65072 NJU65071:NJU65072 NTQ65071:NTQ65072 ODM65071:ODM65072 ONI65071:ONI65072 OXE65071:OXE65072 PHA65071:PHA65072 PQW65071:PQW65072 QAS65071:QAS65072 QKO65071:QKO65072 QUK65071:QUK65072 REG65071:REG65072 ROC65071:ROC65072 RXY65071:RXY65072 SHU65071:SHU65072 SRQ65071:SRQ65072 TBM65071:TBM65072 TLI65071:TLI65072 TVE65071:TVE65072 UFA65071:UFA65072 UOW65071:UOW65072 UYS65071:UYS65072 VIO65071:VIO65072 VSK65071:VSK65072 WCG65071:WCG65072 WMC65071:WMC65072 WVY65071:WVY65072 Q130607:Q130608 JM130607:JM130608 TI130607:TI130608 ADE130607:ADE130608 ANA130607:ANA130608 AWW130607:AWW130608 BGS130607:BGS130608 BQO130607:BQO130608 CAK130607:CAK130608 CKG130607:CKG130608 CUC130607:CUC130608 DDY130607:DDY130608 DNU130607:DNU130608 DXQ130607:DXQ130608 EHM130607:EHM130608 ERI130607:ERI130608 FBE130607:FBE130608 FLA130607:FLA130608 FUW130607:FUW130608 GES130607:GES130608 GOO130607:GOO130608 GYK130607:GYK130608 HIG130607:HIG130608 HSC130607:HSC130608 IBY130607:IBY130608 ILU130607:ILU130608 IVQ130607:IVQ130608 JFM130607:JFM130608 JPI130607:JPI130608 JZE130607:JZE130608 KJA130607:KJA130608 KSW130607:KSW130608 LCS130607:LCS130608 LMO130607:LMO130608 LWK130607:LWK130608 MGG130607:MGG130608 MQC130607:MQC130608 MZY130607:MZY130608 NJU130607:NJU130608 NTQ130607:NTQ130608 ODM130607:ODM130608 ONI130607:ONI130608 OXE130607:OXE130608 PHA130607:PHA130608 PQW130607:PQW130608 QAS130607:QAS130608 QKO130607:QKO130608 QUK130607:QUK130608 REG130607:REG130608 ROC130607:ROC130608 RXY130607:RXY130608 SHU130607:SHU130608 SRQ130607:SRQ130608 TBM130607:TBM130608 TLI130607:TLI130608 TVE130607:TVE130608 UFA130607:UFA130608 UOW130607:UOW130608 UYS130607:UYS130608 VIO130607:VIO130608 VSK130607:VSK130608 WCG130607:WCG130608 WMC130607:WMC130608 WVY130607:WVY130608 Q196143:Q196144 JM196143:JM196144 TI196143:TI196144 ADE196143:ADE196144 ANA196143:ANA196144 AWW196143:AWW196144 BGS196143:BGS196144 BQO196143:BQO196144 CAK196143:CAK196144 CKG196143:CKG196144 CUC196143:CUC196144 DDY196143:DDY196144 DNU196143:DNU196144 DXQ196143:DXQ196144 EHM196143:EHM196144 ERI196143:ERI196144 FBE196143:FBE196144 FLA196143:FLA196144 FUW196143:FUW196144 GES196143:GES196144 GOO196143:GOO196144 GYK196143:GYK196144 HIG196143:HIG196144 HSC196143:HSC196144 IBY196143:IBY196144 ILU196143:ILU196144 IVQ196143:IVQ196144 JFM196143:JFM196144 JPI196143:JPI196144 JZE196143:JZE196144 KJA196143:KJA196144 KSW196143:KSW196144 LCS196143:LCS196144 LMO196143:LMO196144 LWK196143:LWK196144 MGG196143:MGG196144 MQC196143:MQC196144 MZY196143:MZY196144 NJU196143:NJU196144 NTQ196143:NTQ196144 ODM196143:ODM196144 ONI196143:ONI196144 OXE196143:OXE196144 PHA196143:PHA196144 PQW196143:PQW196144 QAS196143:QAS196144 QKO196143:QKO196144 QUK196143:QUK196144 REG196143:REG196144 ROC196143:ROC196144 RXY196143:RXY196144 SHU196143:SHU196144 SRQ196143:SRQ196144 TBM196143:TBM196144 TLI196143:TLI196144 TVE196143:TVE196144 UFA196143:UFA196144 UOW196143:UOW196144 UYS196143:UYS196144 VIO196143:VIO196144 VSK196143:VSK196144 WCG196143:WCG196144 WMC196143:WMC196144 WVY196143:WVY196144 Q261679:Q261680 JM261679:JM261680 TI261679:TI261680 ADE261679:ADE261680 ANA261679:ANA261680 AWW261679:AWW261680 BGS261679:BGS261680 BQO261679:BQO261680 CAK261679:CAK261680 CKG261679:CKG261680 CUC261679:CUC261680 DDY261679:DDY261680 DNU261679:DNU261680 DXQ261679:DXQ261680 EHM261679:EHM261680 ERI261679:ERI261680 FBE261679:FBE261680 FLA261679:FLA261680 FUW261679:FUW261680 GES261679:GES261680 GOO261679:GOO261680 GYK261679:GYK261680 HIG261679:HIG261680 HSC261679:HSC261680 IBY261679:IBY261680 ILU261679:ILU261680 IVQ261679:IVQ261680 JFM261679:JFM261680 JPI261679:JPI261680 JZE261679:JZE261680 KJA261679:KJA261680 KSW261679:KSW261680 LCS261679:LCS261680 LMO261679:LMO261680 LWK261679:LWK261680 MGG261679:MGG261680 MQC261679:MQC261680 MZY261679:MZY261680 NJU261679:NJU261680 NTQ261679:NTQ261680 ODM261679:ODM261680 ONI261679:ONI261680 OXE261679:OXE261680 PHA261679:PHA261680 PQW261679:PQW261680 QAS261679:QAS261680 QKO261679:QKO261680 QUK261679:QUK261680 REG261679:REG261680 ROC261679:ROC261680 RXY261679:RXY261680 SHU261679:SHU261680 SRQ261679:SRQ261680 TBM261679:TBM261680 TLI261679:TLI261680 TVE261679:TVE261680 UFA261679:UFA261680 UOW261679:UOW261680 UYS261679:UYS261680 VIO261679:VIO261680 VSK261679:VSK261680 WCG261679:WCG261680 WMC261679:WMC261680 WVY261679:WVY261680 Q327215:Q327216 JM327215:JM327216 TI327215:TI327216 ADE327215:ADE327216 ANA327215:ANA327216 AWW327215:AWW327216 BGS327215:BGS327216 BQO327215:BQO327216 CAK327215:CAK327216 CKG327215:CKG327216 CUC327215:CUC327216 DDY327215:DDY327216 DNU327215:DNU327216 DXQ327215:DXQ327216 EHM327215:EHM327216 ERI327215:ERI327216 FBE327215:FBE327216 FLA327215:FLA327216 FUW327215:FUW327216 GES327215:GES327216 GOO327215:GOO327216 GYK327215:GYK327216 HIG327215:HIG327216 HSC327215:HSC327216 IBY327215:IBY327216 ILU327215:ILU327216 IVQ327215:IVQ327216 JFM327215:JFM327216 JPI327215:JPI327216 JZE327215:JZE327216 KJA327215:KJA327216 KSW327215:KSW327216 LCS327215:LCS327216 LMO327215:LMO327216 LWK327215:LWK327216 MGG327215:MGG327216 MQC327215:MQC327216 MZY327215:MZY327216 NJU327215:NJU327216 NTQ327215:NTQ327216 ODM327215:ODM327216 ONI327215:ONI327216 OXE327215:OXE327216 PHA327215:PHA327216 PQW327215:PQW327216 QAS327215:QAS327216 QKO327215:QKO327216 QUK327215:QUK327216 REG327215:REG327216 ROC327215:ROC327216 RXY327215:RXY327216 SHU327215:SHU327216 SRQ327215:SRQ327216 TBM327215:TBM327216 TLI327215:TLI327216 TVE327215:TVE327216 UFA327215:UFA327216 UOW327215:UOW327216 UYS327215:UYS327216 VIO327215:VIO327216 VSK327215:VSK327216 WCG327215:WCG327216 WMC327215:WMC327216 WVY327215:WVY327216 Q392751:Q392752 JM392751:JM392752 TI392751:TI392752 ADE392751:ADE392752 ANA392751:ANA392752 AWW392751:AWW392752 BGS392751:BGS392752 BQO392751:BQO392752 CAK392751:CAK392752 CKG392751:CKG392752 CUC392751:CUC392752 DDY392751:DDY392752 DNU392751:DNU392752 DXQ392751:DXQ392752 EHM392751:EHM392752 ERI392751:ERI392752 FBE392751:FBE392752 FLA392751:FLA392752 FUW392751:FUW392752 GES392751:GES392752 GOO392751:GOO392752 GYK392751:GYK392752 HIG392751:HIG392752 HSC392751:HSC392752 IBY392751:IBY392752 ILU392751:ILU392752 IVQ392751:IVQ392752 JFM392751:JFM392752 JPI392751:JPI392752 JZE392751:JZE392752 KJA392751:KJA392752 KSW392751:KSW392752 LCS392751:LCS392752 LMO392751:LMO392752 LWK392751:LWK392752 MGG392751:MGG392752 MQC392751:MQC392752 MZY392751:MZY392752 NJU392751:NJU392752 NTQ392751:NTQ392752 ODM392751:ODM392752 ONI392751:ONI392752 OXE392751:OXE392752 PHA392751:PHA392752 PQW392751:PQW392752 QAS392751:QAS392752 QKO392751:QKO392752 QUK392751:QUK392752 REG392751:REG392752 ROC392751:ROC392752 RXY392751:RXY392752 SHU392751:SHU392752 SRQ392751:SRQ392752 TBM392751:TBM392752 TLI392751:TLI392752 TVE392751:TVE392752 UFA392751:UFA392752 UOW392751:UOW392752 UYS392751:UYS392752 VIO392751:VIO392752 VSK392751:VSK392752 WCG392751:WCG392752 WMC392751:WMC392752 WVY392751:WVY392752 Q458287:Q458288 JM458287:JM458288 TI458287:TI458288 ADE458287:ADE458288 ANA458287:ANA458288 AWW458287:AWW458288 BGS458287:BGS458288 BQO458287:BQO458288 CAK458287:CAK458288 CKG458287:CKG458288 CUC458287:CUC458288 DDY458287:DDY458288 DNU458287:DNU458288 DXQ458287:DXQ458288 EHM458287:EHM458288 ERI458287:ERI458288 FBE458287:FBE458288 FLA458287:FLA458288 FUW458287:FUW458288 GES458287:GES458288 GOO458287:GOO458288 GYK458287:GYK458288 HIG458287:HIG458288 HSC458287:HSC458288 IBY458287:IBY458288 ILU458287:ILU458288 IVQ458287:IVQ458288 JFM458287:JFM458288 JPI458287:JPI458288 JZE458287:JZE458288 KJA458287:KJA458288 KSW458287:KSW458288 LCS458287:LCS458288 LMO458287:LMO458288 LWK458287:LWK458288 MGG458287:MGG458288 MQC458287:MQC458288 MZY458287:MZY458288 NJU458287:NJU458288 NTQ458287:NTQ458288 ODM458287:ODM458288 ONI458287:ONI458288 OXE458287:OXE458288 PHA458287:PHA458288 PQW458287:PQW458288 QAS458287:QAS458288 QKO458287:QKO458288 QUK458287:QUK458288 REG458287:REG458288 ROC458287:ROC458288 RXY458287:RXY458288 SHU458287:SHU458288 SRQ458287:SRQ458288 TBM458287:TBM458288 TLI458287:TLI458288 TVE458287:TVE458288 UFA458287:UFA458288 UOW458287:UOW458288 UYS458287:UYS458288 VIO458287:VIO458288 VSK458287:VSK458288 WCG458287:WCG458288 WMC458287:WMC458288 WVY458287:WVY458288 Q523823:Q523824 JM523823:JM523824 TI523823:TI523824 ADE523823:ADE523824 ANA523823:ANA523824 AWW523823:AWW523824 BGS523823:BGS523824 BQO523823:BQO523824 CAK523823:CAK523824 CKG523823:CKG523824 CUC523823:CUC523824 DDY523823:DDY523824 DNU523823:DNU523824 DXQ523823:DXQ523824 EHM523823:EHM523824 ERI523823:ERI523824 FBE523823:FBE523824 FLA523823:FLA523824 FUW523823:FUW523824 GES523823:GES523824 GOO523823:GOO523824 GYK523823:GYK523824 HIG523823:HIG523824 HSC523823:HSC523824 IBY523823:IBY523824 ILU523823:ILU523824 IVQ523823:IVQ523824 JFM523823:JFM523824 JPI523823:JPI523824 JZE523823:JZE523824 KJA523823:KJA523824 KSW523823:KSW523824 LCS523823:LCS523824 LMO523823:LMO523824 LWK523823:LWK523824 MGG523823:MGG523824 MQC523823:MQC523824 MZY523823:MZY523824 NJU523823:NJU523824 NTQ523823:NTQ523824 ODM523823:ODM523824 ONI523823:ONI523824 OXE523823:OXE523824 PHA523823:PHA523824 PQW523823:PQW523824 QAS523823:QAS523824 QKO523823:QKO523824 QUK523823:QUK523824 REG523823:REG523824 ROC523823:ROC523824 RXY523823:RXY523824 SHU523823:SHU523824 SRQ523823:SRQ523824 TBM523823:TBM523824 TLI523823:TLI523824 TVE523823:TVE523824 UFA523823:UFA523824 UOW523823:UOW523824 UYS523823:UYS523824 VIO523823:VIO523824 VSK523823:VSK523824 WCG523823:WCG523824 WMC523823:WMC523824 WVY523823:WVY523824 Q589359:Q589360 JM589359:JM589360 TI589359:TI589360 ADE589359:ADE589360 ANA589359:ANA589360 AWW589359:AWW589360 BGS589359:BGS589360 BQO589359:BQO589360 CAK589359:CAK589360 CKG589359:CKG589360 CUC589359:CUC589360 DDY589359:DDY589360 DNU589359:DNU589360 DXQ589359:DXQ589360 EHM589359:EHM589360 ERI589359:ERI589360 FBE589359:FBE589360 FLA589359:FLA589360 FUW589359:FUW589360 GES589359:GES589360 GOO589359:GOO589360 GYK589359:GYK589360 HIG589359:HIG589360 HSC589359:HSC589360 IBY589359:IBY589360 ILU589359:ILU589360 IVQ589359:IVQ589360 JFM589359:JFM589360 JPI589359:JPI589360 JZE589359:JZE589360 KJA589359:KJA589360 KSW589359:KSW589360 LCS589359:LCS589360 LMO589359:LMO589360 LWK589359:LWK589360 MGG589359:MGG589360 MQC589359:MQC589360 MZY589359:MZY589360 NJU589359:NJU589360 NTQ589359:NTQ589360 ODM589359:ODM589360 ONI589359:ONI589360 OXE589359:OXE589360 PHA589359:PHA589360 PQW589359:PQW589360 QAS589359:QAS589360 QKO589359:QKO589360 QUK589359:QUK589360 REG589359:REG589360 ROC589359:ROC589360 RXY589359:RXY589360 SHU589359:SHU589360 SRQ589359:SRQ589360 TBM589359:TBM589360 TLI589359:TLI589360 TVE589359:TVE589360 UFA589359:UFA589360 UOW589359:UOW589360 UYS589359:UYS589360 VIO589359:VIO589360 VSK589359:VSK589360 WCG589359:WCG589360 WMC589359:WMC589360 WVY589359:WVY589360 Q654895:Q654896 JM654895:JM654896 TI654895:TI654896 ADE654895:ADE654896 ANA654895:ANA654896 AWW654895:AWW654896 BGS654895:BGS654896 BQO654895:BQO654896 CAK654895:CAK654896 CKG654895:CKG654896 CUC654895:CUC654896 DDY654895:DDY654896 DNU654895:DNU654896 DXQ654895:DXQ654896 EHM654895:EHM654896 ERI654895:ERI654896 FBE654895:FBE654896 FLA654895:FLA654896 FUW654895:FUW654896 GES654895:GES654896 GOO654895:GOO654896 GYK654895:GYK654896 HIG654895:HIG654896 HSC654895:HSC654896 IBY654895:IBY654896 ILU654895:ILU654896 IVQ654895:IVQ654896 JFM654895:JFM654896 JPI654895:JPI654896 JZE654895:JZE654896 KJA654895:KJA654896 KSW654895:KSW654896 LCS654895:LCS654896 LMO654895:LMO654896 LWK654895:LWK654896 MGG654895:MGG654896 MQC654895:MQC654896 MZY654895:MZY654896 NJU654895:NJU654896 NTQ654895:NTQ654896 ODM654895:ODM654896 ONI654895:ONI654896 OXE654895:OXE654896 PHA654895:PHA654896 PQW654895:PQW654896 QAS654895:QAS654896 QKO654895:QKO654896 QUK654895:QUK654896 REG654895:REG654896 ROC654895:ROC654896 RXY654895:RXY654896 SHU654895:SHU654896 SRQ654895:SRQ654896 TBM654895:TBM654896 TLI654895:TLI654896 TVE654895:TVE654896 UFA654895:UFA654896 UOW654895:UOW654896 UYS654895:UYS654896 VIO654895:VIO654896 VSK654895:VSK654896 WCG654895:WCG654896 WMC654895:WMC654896 WVY654895:WVY654896 Q720431:Q720432 JM720431:JM720432 TI720431:TI720432 ADE720431:ADE720432 ANA720431:ANA720432 AWW720431:AWW720432 BGS720431:BGS720432 BQO720431:BQO720432 CAK720431:CAK720432 CKG720431:CKG720432 CUC720431:CUC720432 DDY720431:DDY720432 DNU720431:DNU720432 DXQ720431:DXQ720432 EHM720431:EHM720432 ERI720431:ERI720432 FBE720431:FBE720432 FLA720431:FLA720432 FUW720431:FUW720432 GES720431:GES720432 GOO720431:GOO720432 GYK720431:GYK720432 HIG720431:HIG720432 HSC720431:HSC720432 IBY720431:IBY720432 ILU720431:ILU720432 IVQ720431:IVQ720432 JFM720431:JFM720432 JPI720431:JPI720432 JZE720431:JZE720432 KJA720431:KJA720432 KSW720431:KSW720432 LCS720431:LCS720432 LMO720431:LMO720432 LWK720431:LWK720432 MGG720431:MGG720432 MQC720431:MQC720432 MZY720431:MZY720432 NJU720431:NJU720432 NTQ720431:NTQ720432 ODM720431:ODM720432 ONI720431:ONI720432 OXE720431:OXE720432 PHA720431:PHA720432 PQW720431:PQW720432 QAS720431:QAS720432 QKO720431:QKO720432 QUK720431:QUK720432 REG720431:REG720432 ROC720431:ROC720432 RXY720431:RXY720432 SHU720431:SHU720432 SRQ720431:SRQ720432 TBM720431:TBM720432 TLI720431:TLI720432 TVE720431:TVE720432 UFA720431:UFA720432 UOW720431:UOW720432 UYS720431:UYS720432 VIO720431:VIO720432 VSK720431:VSK720432 WCG720431:WCG720432 WMC720431:WMC720432 WVY720431:WVY720432 Q785967:Q785968 JM785967:JM785968 TI785967:TI785968 ADE785967:ADE785968 ANA785967:ANA785968 AWW785967:AWW785968 BGS785967:BGS785968 BQO785967:BQO785968 CAK785967:CAK785968 CKG785967:CKG785968 CUC785967:CUC785968 DDY785967:DDY785968 DNU785967:DNU785968 DXQ785967:DXQ785968 EHM785967:EHM785968 ERI785967:ERI785968 FBE785967:FBE785968 FLA785967:FLA785968 FUW785967:FUW785968 GES785967:GES785968 GOO785967:GOO785968 GYK785967:GYK785968 HIG785967:HIG785968 HSC785967:HSC785968 IBY785967:IBY785968 ILU785967:ILU785968 IVQ785967:IVQ785968 JFM785967:JFM785968 JPI785967:JPI785968 JZE785967:JZE785968 KJA785967:KJA785968 KSW785967:KSW785968 LCS785967:LCS785968 LMO785967:LMO785968 LWK785967:LWK785968 MGG785967:MGG785968 MQC785967:MQC785968 MZY785967:MZY785968 NJU785967:NJU785968 NTQ785967:NTQ785968 ODM785967:ODM785968 ONI785967:ONI785968 OXE785967:OXE785968 PHA785967:PHA785968 PQW785967:PQW785968 QAS785967:QAS785968 QKO785967:QKO785968 QUK785967:QUK785968 REG785967:REG785968 ROC785967:ROC785968 RXY785967:RXY785968 SHU785967:SHU785968 SRQ785967:SRQ785968 TBM785967:TBM785968 TLI785967:TLI785968 TVE785967:TVE785968 UFA785967:UFA785968 UOW785967:UOW785968 UYS785967:UYS785968 VIO785967:VIO785968 VSK785967:VSK785968 WCG785967:WCG785968 WMC785967:WMC785968 WVY785967:WVY785968 Q851503:Q851504 JM851503:JM851504 TI851503:TI851504 ADE851503:ADE851504 ANA851503:ANA851504 AWW851503:AWW851504 BGS851503:BGS851504 BQO851503:BQO851504 CAK851503:CAK851504 CKG851503:CKG851504 CUC851503:CUC851504 DDY851503:DDY851504 DNU851503:DNU851504 DXQ851503:DXQ851504 EHM851503:EHM851504 ERI851503:ERI851504 FBE851503:FBE851504 FLA851503:FLA851504 FUW851503:FUW851504 GES851503:GES851504 GOO851503:GOO851504 GYK851503:GYK851504 HIG851503:HIG851504 HSC851503:HSC851504 IBY851503:IBY851504 ILU851503:ILU851504 IVQ851503:IVQ851504 JFM851503:JFM851504 JPI851503:JPI851504 JZE851503:JZE851504 KJA851503:KJA851504 KSW851503:KSW851504 LCS851503:LCS851504 LMO851503:LMO851504 LWK851503:LWK851504 MGG851503:MGG851504 MQC851503:MQC851504 MZY851503:MZY851504 NJU851503:NJU851504 NTQ851503:NTQ851504 ODM851503:ODM851504 ONI851503:ONI851504 OXE851503:OXE851504 PHA851503:PHA851504 PQW851503:PQW851504 QAS851503:QAS851504 QKO851503:QKO851504 QUK851503:QUK851504 REG851503:REG851504 ROC851503:ROC851504 RXY851503:RXY851504 SHU851503:SHU851504 SRQ851503:SRQ851504 TBM851503:TBM851504 TLI851503:TLI851504 TVE851503:TVE851504 UFA851503:UFA851504 UOW851503:UOW851504 UYS851503:UYS851504 VIO851503:VIO851504 VSK851503:VSK851504 WCG851503:WCG851504 WMC851503:WMC851504 WVY851503:WVY851504 Q917039:Q917040 JM917039:JM917040 TI917039:TI917040 ADE917039:ADE917040 ANA917039:ANA917040 AWW917039:AWW917040 BGS917039:BGS917040 BQO917039:BQO917040 CAK917039:CAK917040 CKG917039:CKG917040 CUC917039:CUC917040 DDY917039:DDY917040 DNU917039:DNU917040 DXQ917039:DXQ917040 EHM917039:EHM917040 ERI917039:ERI917040 FBE917039:FBE917040 FLA917039:FLA917040 FUW917039:FUW917040 GES917039:GES917040 GOO917039:GOO917040 GYK917039:GYK917040 HIG917039:HIG917040 HSC917039:HSC917040 IBY917039:IBY917040 ILU917039:ILU917040 IVQ917039:IVQ917040 JFM917039:JFM917040 JPI917039:JPI917040 JZE917039:JZE917040 KJA917039:KJA917040 KSW917039:KSW917040 LCS917039:LCS917040 LMO917039:LMO917040 LWK917039:LWK917040 MGG917039:MGG917040 MQC917039:MQC917040 MZY917039:MZY917040 NJU917039:NJU917040 NTQ917039:NTQ917040 ODM917039:ODM917040 ONI917039:ONI917040 OXE917039:OXE917040 PHA917039:PHA917040 PQW917039:PQW917040 QAS917039:QAS917040 QKO917039:QKO917040 QUK917039:QUK917040 REG917039:REG917040 ROC917039:ROC917040 RXY917039:RXY917040 SHU917039:SHU917040 SRQ917039:SRQ917040 TBM917039:TBM917040 TLI917039:TLI917040 TVE917039:TVE917040 UFA917039:UFA917040 UOW917039:UOW917040 UYS917039:UYS917040 VIO917039:VIO917040 VSK917039:VSK917040 WCG917039:WCG917040 WMC917039:WMC917040 WVY917039:WVY917040 Q982575:Q982576 JM982575:JM982576 TI982575:TI982576 ADE982575:ADE982576 ANA982575:ANA982576 AWW982575:AWW982576 BGS982575:BGS982576 BQO982575:BQO982576 CAK982575:CAK982576 CKG982575:CKG982576 CUC982575:CUC982576 DDY982575:DDY982576 DNU982575:DNU982576 DXQ982575:DXQ982576 EHM982575:EHM982576 ERI982575:ERI982576 FBE982575:FBE982576 FLA982575:FLA982576 FUW982575:FUW982576 GES982575:GES982576 GOO982575:GOO982576 GYK982575:GYK982576 HIG982575:HIG982576 HSC982575:HSC982576 IBY982575:IBY982576 ILU982575:ILU982576 IVQ982575:IVQ982576 JFM982575:JFM982576 JPI982575:JPI982576 JZE982575:JZE982576 KJA982575:KJA982576 KSW982575:KSW982576 LCS982575:LCS982576 LMO982575:LMO982576 LWK982575:LWK982576 MGG982575:MGG982576 MQC982575:MQC982576 MZY982575:MZY982576 NJU982575:NJU982576 NTQ982575:NTQ982576 ODM982575:ODM982576 ONI982575:ONI982576 OXE982575:OXE982576 PHA982575:PHA982576 PQW982575:PQW982576 QAS982575:QAS982576 QKO982575:QKO982576 QUK982575:QUK982576 REG982575:REG982576 ROC982575:ROC982576 RXY982575:RXY982576 SHU982575:SHU982576 SRQ982575:SRQ982576 TBM982575:TBM982576 TLI982575:TLI982576 TVE982575:TVE982576 UFA982575:UFA982576 UOW982575:UOW982576 UYS982575:UYS982576 VIO982575:VIO982576 VSK982575:VSK982576 WCG982575:WCG982576 WMC982575:WMC982576 WVY982575:WVY982576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U65071:U65072 JQ65071:JQ65072 TM65071:TM65072 ADI65071:ADI65072 ANE65071:ANE65072 AXA65071:AXA65072 BGW65071:BGW65072 BQS65071:BQS65072 CAO65071:CAO65072 CKK65071:CKK65072 CUG65071:CUG65072 DEC65071:DEC65072 DNY65071:DNY65072 DXU65071:DXU65072 EHQ65071:EHQ65072 ERM65071:ERM65072 FBI65071:FBI65072 FLE65071:FLE65072 FVA65071:FVA65072 GEW65071:GEW65072 GOS65071:GOS65072 GYO65071:GYO65072 HIK65071:HIK65072 HSG65071:HSG65072 ICC65071:ICC65072 ILY65071:ILY65072 IVU65071:IVU65072 JFQ65071:JFQ65072 JPM65071:JPM65072 JZI65071:JZI65072 KJE65071:KJE65072 KTA65071:KTA65072 LCW65071:LCW65072 LMS65071:LMS65072 LWO65071:LWO65072 MGK65071:MGK65072 MQG65071:MQG65072 NAC65071:NAC65072 NJY65071:NJY65072 NTU65071:NTU65072 ODQ65071:ODQ65072 ONM65071:ONM65072 OXI65071:OXI65072 PHE65071:PHE65072 PRA65071:PRA65072 QAW65071:QAW65072 QKS65071:QKS65072 QUO65071:QUO65072 REK65071:REK65072 ROG65071:ROG65072 RYC65071:RYC65072 SHY65071:SHY65072 SRU65071:SRU65072 TBQ65071:TBQ65072 TLM65071:TLM65072 TVI65071:TVI65072 UFE65071:UFE65072 UPA65071:UPA65072 UYW65071:UYW65072 VIS65071:VIS65072 VSO65071:VSO65072 WCK65071:WCK65072 WMG65071:WMG65072 WWC65071:WWC65072 U130607:U130608 JQ130607:JQ130608 TM130607:TM130608 ADI130607:ADI130608 ANE130607:ANE130608 AXA130607:AXA130608 BGW130607:BGW130608 BQS130607:BQS130608 CAO130607:CAO130608 CKK130607:CKK130608 CUG130607:CUG130608 DEC130607:DEC130608 DNY130607:DNY130608 DXU130607:DXU130608 EHQ130607:EHQ130608 ERM130607:ERM130608 FBI130607:FBI130608 FLE130607:FLE130608 FVA130607:FVA130608 GEW130607:GEW130608 GOS130607:GOS130608 GYO130607:GYO130608 HIK130607:HIK130608 HSG130607:HSG130608 ICC130607:ICC130608 ILY130607:ILY130608 IVU130607:IVU130608 JFQ130607:JFQ130608 JPM130607:JPM130608 JZI130607:JZI130608 KJE130607:KJE130608 KTA130607:KTA130608 LCW130607:LCW130608 LMS130607:LMS130608 LWO130607:LWO130608 MGK130607:MGK130608 MQG130607:MQG130608 NAC130607:NAC130608 NJY130607:NJY130608 NTU130607:NTU130608 ODQ130607:ODQ130608 ONM130607:ONM130608 OXI130607:OXI130608 PHE130607:PHE130608 PRA130607:PRA130608 QAW130607:QAW130608 QKS130607:QKS130608 QUO130607:QUO130608 REK130607:REK130608 ROG130607:ROG130608 RYC130607:RYC130608 SHY130607:SHY130608 SRU130607:SRU130608 TBQ130607:TBQ130608 TLM130607:TLM130608 TVI130607:TVI130608 UFE130607:UFE130608 UPA130607:UPA130608 UYW130607:UYW130608 VIS130607:VIS130608 VSO130607:VSO130608 WCK130607:WCK130608 WMG130607:WMG130608 WWC130607:WWC130608 U196143:U196144 JQ196143:JQ196144 TM196143:TM196144 ADI196143:ADI196144 ANE196143:ANE196144 AXA196143:AXA196144 BGW196143:BGW196144 BQS196143:BQS196144 CAO196143:CAO196144 CKK196143:CKK196144 CUG196143:CUG196144 DEC196143:DEC196144 DNY196143:DNY196144 DXU196143:DXU196144 EHQ196143:EHQ196144 ERM196143:ERM196144 FBI196143:FBI196144 FLE196143:FLE196144 FVA196143:FVA196144 GEW196143:GEW196144 GOS196143:GOS196144 GYO196143:GYO196144 HIK196143:HIK196144 HSG196143:HSG196144 ICC196143:ICC196144 ILY196143:ILY196144 IVU196143:IVU196144 JFQ196143:JFQ196144 JPM196143:JPM196144 JZI196143:JZI196144 KJE196143:KJE196144 KTA196143:KTA196144 LCW196143:LCW196144 LMS196143:LMS196144 LWO196143:LWO196144 MGK196143:MGK196144 MQG196143:MQG196144 NAC196143:NAC196144 NJY196143:NJY196144 NTU196143:NTU196144 ODQ196143:ODQ196144 ONM196143:ONM196144 OXI196143:OXI196144 PHE196143:PHE196144 PRA196143:PRA196144 QAW196143:QAW196144 QKS196143:QKS196144 QUO196143:QUO196144 REK196143:REK196144 ROG196143:ROG196144 RYC196143:RYC196144 SHY196143:SHY196144 SRU196143:SRU196144 TBQ196143:TBQ196144 TLM196143:TLM196144 TVI196143:TVI196144 UFE196143:UFE196144 UPA196143:UPA196144 UYW196143:UYW196144 VIS196143:VIS196144 VSO196143:VSO196144 WCK196143:WCK196144 WMG196143:WMG196144 WWC196143:WWC196144 U261679:U261680 JQ261679:JQ261680 TM261679:TM261680 ADI261679:ADI261680 ANE261679:ANE261680 AXA261679:AXA261680 BGW261679:BGW261680 BQS261679:BQS261680 CAO261679:CAO261680 CKK261679:CKK261680 CUG261679:CUG261680 DEC261679:DEC261680 DNY261679:DNY261680 DXU261679:DXU261680 EHQ261679:EHQ261680 ERM261679:ERM261680 FBI261679:FBI261680 FLE261679:FLE261680 FVA261679:FVA261680 GEW261679:GEW261680 GOS261679:GOS261680 GYO261679:GYO261680 HIK261679:HIK261680 HSG261679:HSG261680 ICC261679:ICC261680 ILY261679:ILY261680 IVU261679:IVU261680 JFQ261679:JFQ261680 JPM261679:JPM261680 JZI261679:JZI261680 KJE261679:KJE261680 KTA261679:KTA261680 LCW261679:LCW261680 LMS261679:LMS261680 LWO261679:LWO261680 MGK261679:MGK261680 MQG261679:MQG261680 NAC261679:NAC261680 NJY261679:NJY261680 NTU261679:NTU261680 ODQ261679:ODQ261680 ONM261679:ONM261680 OXI261679:OXI261680 PHE261679:PHE261680 PRA261679:PRA261680 QAW261679:QAW261680 QKS261679:QKS261680 QUO261679:QUO261680 REK261679:REK261680 ROG261679:ROG261680 RYC261679:RYC261680 SHY261679:SHY261680 SRU261679:SRU261680 TBQ261679:TBQ261680 TLM261679:TLM261680 TVI261679:TVI261680 UFE261679:UFE261680 UPA261679:UPA261680 UYW261679:UYW261680 VIS261679:VIS261680 VSO261679:VSO261680 WCK261679:WCK261680 WMG261679:WMG261680 WWC261679:WWC261680 U327215:U327216 JQ327215:JQ327216 TM327215:TM327216 ADI327215:ADI327216 ANE327215:ANE327216 AXA327215:AXA327216 BGW327215:BGW327216 BQS327215:BQS327216 CAO327215:CAO327216 CKK327215:CKK327216 CUG327215:CUG327216 DEC327215:DEC327216 DNY327215:DNY327216 DXU327215:DXU327216 EHQ327215:EHQ327216 ERM327215:ERM327216 FBI327215:FBI327216 FLE327215:FLE327216 FVA327215:FVA327216 GEW327215:GEW327216 GOS327215:GOS327216 GYO327215:GYO327216 HIK327215:HIK327216 HSG327215:HSG327216 ICC327215:ICC327216 ILY327215:ILY327216 IVU327215:IVU327216 JFQ327215:JFQ327216 JPM327215:JPM327216 JZI327215:JZI327216 KJE327215:KJE327216 KTA327215:KTA327216 LCW327215:LCW327216 LMS327215:LMS327216 LWO327215:LWO327216 MGK327215:MGK327216 MQG327215:MQG327216 NAC327215:NAC327216 NJY327215:NJY327216 NTU327215:NTU327216 ODQ327215:ODQ327216 ONM327215:ONM327216 OXI327215:OXI327216 PHE327215:PHE327216 PRA327215:PRA327216 QAW327215:QAW327216 QKS327215:QKS327216 QUO327215:QUO327216 REK327215:REK327216 ROG327215:ROG327216 RYC327215:RYC327216 SHY327215:SHY327216 SRU327215:SRU327216 TBQ327215:TBQ327216 TLM327215:TLM327216 TVI327215:TVI327216 UFE327215:UFE327216 UPA327215:UPA327216 UYW327215:UYW327216 VIS327215:VIS327216 VSO327215:VSO327216 WCK327215:WCK327216 WMG327215:WMG327216 WWC327215:WWC327216 U392751:U392752 JQ392751:JQ392752 TM392751:TM392752 ADI392751:ADI392752 ANE392751:ANE392752 AXA392751:AXA392752 BGW392751:BGW392752 BQS392751:BQS392752 CAO392751:CAO392752 CKK392751:CKK392752 CUG392751:CUG392752 DEC392751:DEC392752 DNY392751:DNY392752 DXU392751:DXU392752 EHQ392751:EHQ392752 ERM392751:ERM392752 FBI392751:FBI392752 FLE392751:FLE392752 FVA392751:FVA392752 GEW392751:GEW392752 GOS392751:GOS392752 GYO392751:GYO392752 HIK392751:HIK392752 HSG392751:HSG392752 ICC392751:ICC392752 ILY392751:ILY392752 IVU392751:IVU392752 JFQ392751:JFQ392752 JPM392751:JPM392752 JZI392751:JZI392752 KJE392751:KJE392752 KTA392751:KTA392752 LCW392751:LCW392752 LMS392751:LMS392752 LWO392751:LWO392752 MGK392751:MGK392752 MQG392751:MQG392752 NAC392751:NAC392752 NJY392751:NJY392752 NTU392751:NTU392752 ODQ392751:ODQ392752 ONM392751:ONM392752 OXI392751:OXI392752 PHE392751:PHE392752 PRA392751:PRA392752 QAW392751:QAW392752 QKS392751:QKS392752 QUO392751:QUO392752 REK392751:REK392752 ROG392751:ROG392752 RYC392751:RYC392752 SHY392751:SHY392752 SRU392751:SRU392752 TBQ392751:TBQ392752 TLM392751:TLM392752 TVI392751:TVI392752 UFE392751:UFE392752 UPA392751:UPA392752 UYW392751:UYW392752 VIS392751:VIS392752 VSO392751:VSO392752 WCK392751:WCK392752 WMG392751:WMG392752 WWC392751:WWC392752 U458287:U458288 JQ458287:JQ458288 TM458287:TM458288 ADI458287:ADI458288 ANE458287:ANE458288 AXA458287:AXA458288 BGW458287:BGW458288 BQS458287:BQS458288 CAO458287:CAO458288 CKK458287:CKK458288 CUG458287:CUG458288 DEC458287:DEC458288 DNY458287:DNY458288 DXU458287:DXU458288 EHQ458287:EHQ458288 ERM458287:ERM458288 FBI458287:FBI458288 FLE458287:FLE458288 FVA458287:FVA458288 GEW458287:GEW458288 GOS458287:GOS458288 GYO458287:GYO458288 HIK458287:HIK458288 HSG458287:HSG458288 ICC458287:ICC458288 ILY458287:ILY458288 IVU458287:IVU458288 JFQ458287:JFQ458288 JPM458287:JPM458288 JZI458287:JZI458288 KJE458287:KJE458288 KTA458287:KTA458288 LCW458287:LCW458288 LMS458287:LMS458288 LWO458287:LWO458288 MGK458287:MGK458288 MQG458287:MQG458288 NAC458287:NAC458288 NJY458287:NJY458288 NTU458287:NTU458288 ODQ458287:ODQ458288 ONM458287:ONM458288 OXI458287:OXI458288 PHE458287:PHE458288 PRA458287:PRA458288 QAW458287:QAW458288 QKS458287:QKS458288 QUO458287:QUO458288 REK458287:REK458288 ROG458287:ROG458288 RYC458287:RYC458288 SHY458287:SHY458288 SRU458287:SRU458288 TBQ458287:TBQ458288 TLM458287:TLM458288 TVI458287:TVI458288 UFE458287:UFE458288 UPA458287:UPA458288 UYW458287:UYW458288 VIS458287:VIS458288 VSO458287:VSO458288 WCK458287:WCK458288 WMG458287:WMG458288 WWC458287:WWC458288 U523823:U523824 JQ523823:JQ523824 TM523823:TM523824 ADI523823:ADI523824 ANE523823:ANE523824 AXA523823:AXA523824 BGW523823:BGW523824 BQS523823:BQS523824 CAO523823:CAO523824 CKK523823:CKK523824 CUG523823:CUG523824 DEC523823:DEC523824 DNY523823:DNY523824 DXU523823:DXU523824 EHQ523823:EHQ523824 ERM523823:ERM523824 FBI523823:FBI523824 FLE523823:FLE523824 FVA523823:FVA523824 GEW523823:GEW523824 GOS523823:GOS523824 GYO523823:GYO523824 HIK523823:HIK523824 HSG523823:HSG523824 ICC523823:ICC523824 ILY523823:ILY523824 IVU523823:IVU523824 JFQ523823:JFQ523824 JPM523823:JPM523824 JZI523823:JZI523824 KJE523823:KJE523824 KTA523823:KTA523824 LCW523823:LCW523824 LMS523823:LMS523824 LWO523823:LWO523824 MGK523823:MGK523824 MQG523823:MQG523824 NAC523823:NAC523824 NJY523823:NJY523824 NTU523823:NTU523824 ODQ523823:ODQ523824 ONM523823:ONM523824 OXI523823:OXI523824 PHE523823:PHE523824 PRA523823:PRA523824 QAW523823:QAW523824 QKS523823:QKS523824 QUO523823:QUO523824 REK523823:REK523824 ROG523823:ROG523824 RYC523823:RYC523824 SHY523823:SHY523824 SRU523823:SRU523824 TBQ523823:TBQ523824 TLM523823:TLM523824 TVI523823:TVI523824 UFE523823:UFE523824 UPA523823:UPA523824 UYW523823:UYW523824 VIS523823:VIS523824 VSO523823:VSO523824 WCK523823:WCK523824 WMG523823:WMG523824 WWC523823:WWC523824 U589359:U589360 JQ589359:JQ589360 TM589359:TM589360 ADI589359:ADI589360 ANE589359:ANE589360 AXA589359:AXA589360 BGW589359:BGW589360 BQS589359:BQS589360 CAO589359:CAO589360 CKK589359:CKK589360 CUG589359:CUG589360 DEC589359:DEC589360 DNY589359:DNY589360 DXU589359:DXU589360 EHQ589359:EHQ589360 ERM589359:ERM589360 FBI589359:FBI589360 FLE589359:FLE589360 FVA589359:FVA589360 GEW589359:GEW589360 GOS589359:GOS589360 GYO589359:GYO589360 HIK589359:HIK589360 HSG589359:HSG589360 ICC589359:ICC589360 ILY589359:ILY589360 IVU589359:IVU589360 JFQ589359:JFQ589360 JPM589359:JPM589360 JZI589359:JZI589360 KJE589359:KJE589360 KTA589359:KTA589360 LCW589359:LCW589360 LMS589359:LMS589360 LWO589359:LWO589360 MGK589359:MGK589360 MQG589359:MQG589360 NAC589359:NAC589360 NJY589359:NJY589360 NTU589359:NTU589360 ODQ589359:ODQ589360 ONM589359:ONM589360 OXI589359:OXI589360 PHE589359:PHE589360 PRA589359:PRA589360 QAW589359:QAW589360 QKS589359:QKS589360 QUO589359:QUO589360 REK589359:REK589360 ROG589359:ROG589360 RYC589359:RYC589360 SHY589359:SHY589360 SRU589359:SRU589360 TBQ589359:TBQ589360 TLM589359:TLM589360 TVI589359:TVI589360 UFE589359:UFE589360 UPA589359:UPA589360 UYW589359:UYW589360 VIS589359:VIS589360 VSO589359:VSO589360 WCK589359:WCK589360 WMG589359:WMG589360 WWC589359:WWC589360 U654895:U654896 JQ654895:JQ654896 TM654895:TM654896 ADI654895:ADI654896 ANE654895:ANE654896 AXA654895:AXA654896 BGW654895:BGW654896 BQS654895:BQS654896 CAO654895:CAO654896 CKK654895:CKK654896 CUG654895:CUG654896 DEC654895:DEC654896 DNY654895:DNY654896 DXU654895:DXU654896 EHQ654895:EHQ654896 ERM654895:ERM654896 FBI654895:FBI654896 FLE654895:FLE654896 FVA654895:FVA654896 GEW654895:GEW654896 GOS654895:GOS654896 GYO654895:GYO654896 HIK654895:HIK654896 HSG654895:HSG654896 ICC654895:ICC654896 ILY654895:ILY654896 IVU654895:IVU654896 JFQ654895:JFQ654896 JPM654895:JPM654896 JZI654895:JZI654896 KJE654895:KJE654896 KTA654895:KTA654896 LCW654895:LCW654896 LMS654895:LMS654896 LWO654895:LWO654896 MGK654895:MGK654896 MQG654895:MQG654896 NAC654895:NAC654896 NJY654895:NJY654896 NTU654895:NTU654896 ODQ654895:ODQ654896 ONM654895:ONM654896 OXI654895:OXI654896 PHE654895:PHE654896 PRA654895:PRA654896 QAW654895:QAW654896 QKS654895:QKS654896 QUO654895:QUO654896 REK654895:REK654896 ROG654895:ROG654896 RYC654895:RYC654896 SHY654895:SHY654896 SRU654895:SRU654896 TBQ654895:TBQ654896 TLM654895:TLM654896 TVI654895:TVI654896 UFE654895:UFE654896 UPA654895:UPA654896 UYW654895:UYW654896 VIS654895:VIS654896 VSO654895:VSO654896 WCK654895:WCK654896 WMG654895:WMG654896 WWC654895:WWC654896 U720431:U720432 JQ720431:JQ720432 TM720431:TM720432 ADI720431:ADI720432 ANE720431:ANE720432 AXA720431:AXA720432 BGW720431:BGW720432 BQS720431:BQS720432 CAO720431:CAO720432 CKK720431:CKK720432 CUG720431:CUG720432 DEC720431:DEC720432 DNY720431:DNY720432 DXU720431:DXU720432 EHQ720431:EHQ720432 ERM720431:ERM720432 FBI720431:FBI720432 FLE720431:FLE720432 FVA720431:FVA720432 GEW720431:GEW720432 GOS720431:GOS720432 GYO720431:GYO720432 HIK720431:HIK720432 HSG720431:HSG720432 ICC720431:ICC720432 ILY720431:ILY720432 IVU720431:IVU720432 JFQ720431:JFQ720432 JPM720431:JPM720432 JZI720431:JZI720432 KJE720431:KJE720432 KTA720431:KTA720432 LCW720431:LCW720432 LMS720431:LMS720432 LWO720431:LWO720432 MGK720431:MGK720432 MQG720431:MQG720432 NAC720431:NAC720432 NJY720431:NJY720432 NTU720431:NTU720432 ODQ720431:ODQ720432 ONM720431:ONM720432 OXI720431:OXI720432 PHE720431:PHE720432 PRA720431:PRA720432 QAW720431:QAW720432 QKS720431:QKS720432 QUO720431:QUO720432 REK720431:REK720432 ROG720431:ROG720432 RYC720431:RYC720432 SHY720431:SHY720432 SRU720431:SRU720432 TBQ720431:TBQ720432 TLM720431:TLM720432 TVI720431:TVI720432 UFE720431:UFE720432 UPA720431:UPA720432 UYW720431:UYW720432 VIS720431:VIS720432 VSO720431:VSO720432 WCK720431:WCK720432 WMG720431:WMG720432 WWC720431:WWC720432 U785967:U785968 JQ785967:JQ785968 TM785967:TM785968 ADI785967:ADI785968 ANE785967:ANE785968 AXA785967:AXA785968 BGW785967:BGW785968 BQS785967:BQS785968 CAO785967:CAO785968 CKK785967:CKK785968 CUG785967:CUG785968 DEC785967:DEC785968 DNY785967:DNY785968 DXU785967:DXU785968 EHQ785967:EHQ785968 ERM785967:ERM785968 FBI785967:FBI785968 FLE785967:FLE785968 FVA785967:FVA785968 GEW785967:GEW785968 GOS785967:GOS785968 GYO785967:GYO785968 HIK785967:HIK785968 HSG785967:HSG785968 ICC785967:ICC785968 ILY785967:ILY785968 IVU785967:IVU785968 JFQ785967:JFQ785968 JPM785967:JPM785968 JZI785967:JZI785968 KJE785967:KJE785968 KTA785967:KTA785968 LCW785967:LCW785968 LMS785967:LMS785968 LWO785967:LWO785968 MGK785967:MGK785968 MQG785967:MQG785968 NAC785967:NAC785968 NJY785967:NJY785968 NTU785967:NTU785968 ODQ785967:ODQ785968 ONM785967:ONM785968 OXI785967:OXI785968 PHE785967:PHE785968 PRA785967:PRA785968 QAW785967:QAW785968 QKS785967:QKS785968 QUO785967:QUO785968 REK785967:REK785968 ROG785967:ROG785968 RYC785967:RYC785968 SHY785967:SHY785968 SRU785967:SRU785968 TBQ785967:TBQ785968 TLM785967:TLM785968 TVI785967:TVI785968 UFE785967:UFE785968 UPA785967:UPA785968 UYW785967:UYW785968 VIS785967:VIS785968 VSO785967:VSO785968 WCK785967:WCK785968 WMG785967:WMG785968 WWC785967:WWC785968 U851503:U851504 JQ851503:JQ851504 TM851503:TM851504 ADI851503:ADI851504 ANE851503:ANE851504 AXA851503:AXA851504 BGW851503:BGW851504 BQS851503:BQS851504 CAO851503:CAO851504 CKK851503:CKK851504 CUG851503:CUG851504 DEC851503:DEC851504 DNY851503:DNY851504 DXU851503:DXU851504 EHQ851503:EHQ851504 ERM851503:ERM851504 FBI851503:FBI851504 FLE851503:FLE851504 FVA851503:FVA851504 GEW851503:GEW851504 GOS851503:GOS851504 GYO851503:GYO851504 HIK851503:HIK851504 HSG851503:HSG851504 ICC851503:ICC851504 ILY851503:ILY851504 IVU851503:IVU851504 JFQ851503:JFQ851504 JPM851503:JPM851504 JZI851503:JZI851504 KJE851503:KJE851504 KTA851503:KTA851504 LCW851503:LCW851504 LMS851503:LMS851504 LWO851503:LWO851504 MGK851503:MGK851504 MQG851503:MQG851504 NAC851503:NAC851504 NJY851503:NJY851504 NTU851503:NTU851504 ODQ851503:ODQ851504 ONM851503:ONM851504 OXI851503:OXI851504 PHE851503:PHE851504 PRA851503:PRA851504 QAW851503:QAW851504 QKS851503:QKS851504 QUO851503:QUO851504 REK851503:REK851504 ROG851503:ROG851504 RYC851503:RYC851504 SHY851503:SHY851504 SRU851503:SRU851504 TBQ851503:TBQ851504 TLM851503:TLM851504 TVI851503:TVI851504 UFE851503:UFE851504 UPA851503:UPA851504 UYW851503:UYW851504 VIS851503:VIS851504 VSO851503:VSO851504 WCK851503:WCK851504 WMG851503:WMG851504 WWC851503:WWC851504 U917039:U917040 JQ917039:JQ917040 TM917039:TM917040 ADI917039:ADI917040 ANE917039:ANE917040 AXA917039:AXA917040 BGW917039:BGW917040 BQS917039:BQS917040 CAO917039:CAO917040 CKK917039:CKK917040 CUG917039:CUG917040 DEC917039:DEC917040 DNY917039:DNY917040 DXU917039:DXU917040 EHQ917039:EHQ917040 ERM917039:ERM917040 FBI917039:FBI917040 FLE917039:FLE917040 FVA917039:FVA917040 GEW917039:GEW917040 GOS917039:GOS917040 GYO917039:GYO917040 HIK917039:HIK917040 HSG917039:HSG917040 ICC917039:ICC917040 ILY917039:ILY917040 IVU917039:IVU917040 JFQ917039:JFQ917040 JPM917039:JPM917040 JZI917039:JZI917040 KJE917039:KJE917040 KTA917039:KTA917040 LCW917039:LCW917040 LMS917039:LMS917040 LWO917039:LWO917040 MGK917039:MGK917040 MQG917039:MQG917040 NAC917039:NAC917040 NJY917039:NJY917040 NTU917039:NTU917040 ODQ917039:ODQ917040 ONM917039:ONM917040 OXI917039:OXI917040 PHE917039:PHE917040 PRA917039:PRA917040 QAW917039:QAW917040 QKS917039:QKS917040 QUO917039:QUO917040 REK917039:REK917040 ROG917039:ROG917040 RYC917039:RYC917040 SHY917039:SHY917040 SRU917039:SRU917040 TBQ917039:TBQ917040 TLM917039:TLM917040 TVI917039:TVI917040 UFE917039:UFE917040 UPA917039:UPA917040 UYW917039:UYW917040 VIS917039:VIS917040 VSO917039:VSO917040 WCK917039:WCK917040 WMG917039:WMG917040 WWC917039:WWC917040 U982575:U982576 JQ982575:JQ982576 TM982575:TM982576 ADI982575:ADI982576 ANE982575:ANE982576 AXA982575:AXA982576 BGW982575:BGW982576 BQS982575:BQS982576 CAO982575:CAO982576 CKK982575:CKK982576 CUG982575:CUG982576 DEC982575:DEC982576 DNY982575:DNY982576 DXU982575:DXU982576 EHQ982575:EHQ982576 ERM982575:ERM982576 FBI982575:FBI982576 FLE982575:FLE982576 FVA982575:FVA982576 GEW982575:GEW982576 GOS982575:GOS982576 GYO982575:GYO982576 HIK982575:HIK982576 HSG982575:HSG982576 ICC982575:ICC982576 ILY982575:ILY982576 IVU982575:IVU982576 JFQ982575:JFQ982576 JPM982575:JPM982576 JZI982575:JZI982576 KJE982575:KJE982576 KTA982575:KTA982576 LCW982575:LCW982576 LMS982575:LMS982576 LWO982575:LWO982576 MGK982575:MGK982576 MQG982575:MQG982576 NAC982575:NAC982576 NJY982575:NJY982576 NTU982575:NTU982576 ODQ982575:ODQ982576 ONM982575:ONM982576 OXI982575:OXI982576 PHE982575:PHE982576 PRA982575:PRA982576 QAW982575:QAW982576 QKS982575:QKS982576 QUO982575:QUO982576 REK982575:REK982576 ROG982575:ROG982576 RYC982575:RYC982576 SHY982575:SHY982576 SRU982575:SRU982576 TBQ982575:TBQ982576 TLM982575:TLM982576 TVI982575:TVI982576 UFE982575:UFE982576 UPA982575:UPA982576 UYW982575:UYW982576 VIS982575:VIS982576 VSO982575:VSO982576 WCK982575:WCK982576 WMG982575:WMG982576 WWC982575:WWC982576 L65075 JH65075 TD65075 ACZ65075 AMV65075 AWR65075 BGN65075 BQJ65075 CAF65075 CKB65075 CTX65075 DDT65075 DNP65075 DXL65075 EHH65075 ERD65075 FAZ65075 FKV65075 FUR65075 GEN65075 GOJ65075 GYF65075 HIB65075 HRX65075 IBT65075 ILP65075 IVL65075 JFH65075 JPD65075 JYZ65075 KIV65075 KSR65075 LCN65075 LMJ65075 LWF65075 MGB65075 MPX65075 MZT65075 NJP65075 NTL65075 ODH65075 OND65075 OWZ65075 PGV65075 PQR65075 QAN65075 QKJ65075 QUF65075 REB65075 RNX65075 RXT65075 SHP65075 SRL65075 TBH65075 TLD65075 TUZ65075 UEV65075 UOR65075 UYN65075 VIJ65075 VSF65075 WCB65075 WLX65075 WVT65075 L130611 JH130611 TD130611 ACZ130611 AMV130611 AWR130611 BGN130611 BQJ130611 CAF130611 CKB130611 CTX130611 DDT130611 DNP130611 DXL130611 EHH130611 ERD130611 FAZ130611 FKV130611 FUR130611 GEN130611 GOJ130611 GYF130611 HIB130611 HRX130611 IBT130611 ILP130611 IVL130611 JFH130611 JPD130611 JYZ130611 KIV130611 KSR130611 LCN130611 LMJ130611 LWF130611 MGB130611 MPX130611 MZT130611 NJP130611 NTL130611 ODH130611 OND130611 OWZ130611 PGV130611 PQR130611 QAN130611 QKJ130611 QUF130611 REB130611 RNX130611 RXT130611 SHP130611 SRL130611 TBH130611 TLD130611 TUZ130611 UEV130611 UOR130611 UYN130611 VIJ130611 VSF130611 WCB130611 WLX130611 WVT130611 L196147 JH196147 TD196147 ACZ196147 AMV196147 AWR196147 BGN196147 BQJ196147 CAF196147 CKB196147 CTX196147 DDT196147 DNP196147 DXL196147 EHH196147 ERD196147 FAZ196147 FKV196147 FUR196147 GEN196147 GOJ196147 GYF196147 HIB196147 HRX196147 IBT196147 ILP196147 IVL196147 JFH196147 JPD196147 JYZ196147 KIV196147 KSR196147 LCN196147 LMJ196147 LWF196147 MGB196147 MPX196147 MZT196147 NJP196147 NTL196147 ODH196147 OND196147 OWZ196147 PGV196147 PQR196147 QAN196147 QKJ196147 QUF196147 REB196147 RNX196147 RXT196147 SHP196147 SRL196147 TBH196147 TLD196147 TUZ196147 UEV196147 UOR196147 UYN196147 VIJ196147 VSF196147 WCB196147 WLX196147 WVT196147 L261683 JH261683 TD261683 ACZ261683 AMV261683 AWR261683 BGN261683 BQJ261683 CAF261683 CKB261683 CTX261683 DDT261683 DNP261683 DXL261683 EHH261683 ERD261683 FAZ261683 FKV261683 FUR261683 GEN261683 GOJ261683 GYF261683 HIB261683 HRX261683 IBT261683 ILP261683 IVL261683 JFH261683 JPD261683 JYZ261683 KIV261683 KSR261683 LCN261683 LMJ261683 LWF261683 MGB261683 MPX261683 MZT261683 NJP261683 NTL261683 ODH261683 OND261683 OWZ261683 PGV261683 PQR261683 QAN261683 QKJ261683 QUF261683 REB261683 RNX261683 RXT261683 SHP261683 SRL261683 TBH261683 TLD261683 TUZ261683 UEV261683 UOR261683 UYN261683 VIJ261683 VSF261683 WCB261683 WLX261683 WVT261683 L327219 JH327219 TD327219 ACZ327219 AMV327219 AWR327219 BGN327219 BQJ327219 CAF327219 CKB327219 CTX327219 DDT327219 DNP327219 DXL327219 EHH327219 ERD327219 FAZ327219 FKV327219 FUR327219 GEN327219 GOJ327219 GYF327219 HIB327219 HRX327219 IBT327219 ILP327219 IVL327219 JFH327219 JPD327219 JYZ327219 KIV327219 KSR327219 LCN327219 LMJ327219 LWF327219 MGB327219 MPX327219 MZT327219 NJP327219 NTL327219 ODH327219 OND327219 OWZ327219 PGV327219 PQR327219 QAN327219 QKJ327219 QUF327219 REB327219 RNX327219 RXT327219 SHP327219 SRL327219 TBH327219 TLD327219 TUZ327219 UEV327219 UOR327219 UYN327219 VIJ327219 VSF327219 WCB327219 WLX327219 WVT327219 L392755 JH392755 TD392755 ACZ392755 AMV392755 AWR392755 BGN392755 BQJ392755 CAF392755 CKB392755 CTX392755 DDT392755 DNP392755 DXL392755 EHH392755 ERD392755 FAZ392755 FKV392755 FUR392755 GEN392755 GOJ392755 GYF392755 HIB392755 HRX392755 IBT392755 ILP392755 IVL392755 JFH392755 JPD392755 JYZ392755 KIV392755 KSR392755 LCN392755 LMJ392755 LWF392755 MGB392755 MPX392755 MZT392755 NJP392755 NTL392755 ODH392755 OND392755 OWZ392755 PGV392755 PQR392755 QAN392755 QKJ392755 QUF392755 REB392755 RNX392755 RXT392755 SHP392755 SRL392755 TBH392755 TLD392755 TUZ392755 UEV392755 UOR392755 UYN392755 VIJ392755 VSF392755 WCB392755 WLX392755 WVT392755 L458291 JH458291 TD458291 ACZ458291 AMV458291 AWR458291 BGN458291 BQJ458291 CAF458291 CKB458291 CTX458291 DDT458291 DNP458291 DXL458291 EHH458291 ERD458291 FAZ458291 FKV458291 FUR458291 GEN458291 GOJ458291 GYF458291 HIB458291 HRX458291 IBT458291 ILP458291 IVL458291 JFH458291 JPD458291 JYZ458291 KIV458291 KSR458291 LCN458291 LMJ458291 LWF458291 MGB458291 MPX458291 MZT458291 NJP458291 NTL458291 ODH458291 OND458291 OWZ458291 PGV458291 PQR458291 QAN458291 QKJ458291 QUF458291 REB458291 RNX458291 RXT458291 SHP458291 SRL458291 TBH458291 TLD458291 TUZ458291 UEV458291 UOR458291 UYN458291 VIJ458291 VSF458291 WCB458291 WLX458291 WVT458291 L523827 JH523827 TD523827 ACZ523827 AMV523827 AWR523827 BGN523827 BQJ523827 CAF523827 CKB523827 CTX523827 DDT523827 DNP523827 DXL523827 EHH523827 ERD523827 FAZ523827 FKV523827 FUR523827 GEN523827 GOJ523827 GYF523827 HIB523827 HRX523827 IBT523827 ILP523827 IVL523827 JFH523827 JPD523827 JYZ523827 KIV523827 KSR523827 LCN523827 LMJ523827 LWF523827 MGB523827 MPX523827 MZT523827 NJP523827 NTL523827 ODH523827 OND523827 OWZ523827 PGV523827 PQR523827 QAN523827 QKJ523827 QUF523827 REB523827 RNX523827 RXT523827 SHP523827 SRL523827 TBH523827 TLD523827 TUZ523827 UEV523827 UOR523827 UYN523827 VIJ523827 VSF523827 WCB523827 WLX523827 WVT523827 L589363 JH589363 TD589363 ACZ589363 AMV589363 AWR589363 BGN589363 BQJ589363 CAF589363 CKB589363 CTX589363 DDT589363 DNP589363 DXL589363 EHH589363 ERD589363 FAZ589363 FKV589363 FUR589363 GEN589363 GOJ589363 GYF589363 HIB589363 HRX589363 IBT589363 ILP589363 IVL589363 JFH589363 JPD589363 JYZ589363 KIV589363 KSR589363 LCN589363 LMJ589363 LWF589363 MGB589363 MPX589363 MZT589363 NJP589363 NTL589363 ODH589363 OND589363 OWZ589363 PGV589363 PQR589363 QAN589363 QKJ589363 QUF589363 REB589363 RNX589363 RXT589363 SHP589363 SRL589363 TBH589363 TLD589363 TUZ589363 UEV589363 UOR589363 UYN589363 VIJ589363 VSF589363 WCB589363 WLX589363 WVT589363 L654899 JH654899 TD654899 ACZ654899 AMV654899 AWR654899 BGN654899 BQJ654899 CAF654899 CKB654899 CTX654899 DDT654899 DNP654899 DXL654899 EHH654899 ERD654899 FAZ654899 FKV654899 FUR654899 GEN654899 GOJ654899 GYF654899 HIB654899 HRX654899 IBT654899 ILP654899 IVL654899 JFH654899 JPD654899 JYZ654899 KIV654899 KSR654899 LCN654899 LMJ654899 LWF654899 MGB654899 MPX654899 MZT654899 NJP654899 NTL654899 ODH654899 OND654899 OWZ654899 PGV654899 PQR654899 QAN654899 QKJ654899 QUF654899 REB654899 RNX654899 RXT654899 SHP654899 SRL654899 TBH654899 TLD654899 TUZ654899 UEV654899 UOR654899 UYN654899 VIJ654899 VSF654899 WCB654899 WLX654899 WVT654899 L720435 JH720435 TD720435 ACZ720435 AMV720435 AWR720435 BGN720435 BQJ720435 CAF720435 CKB720435 CTX720435 DDT720435 DNP720435 DXL720435 EHH720435 ERD720435 FAZ720435 FKV720435 FUR720435 GEN720435 GOJ720435 GYF720435 HIB720435 HRX720435 IBT720435 ILP720435 IVL720435 JFH720435 JPD720435 JYZ720435 KIV720435 KSR720435 LCN720435 LMJ720435 LWF720435 MGB720435 MPX720435 MZT720435 NJP720435 NTL720435 ODH720435 OND720435 OWZ720435 PGV720435 PQR720435 QAN720435 QKJ720435 QUF720435 REB720435 RNX720435 RXT720435 SHP720435 SRL720435 TBH720435 TLD720435 TUZ720435 UEV720435 UOR720435 UYN720435 VIJ720435 VSF720435 WCB720435 WLX720435 WVT720435 L785971 JH785971 TD785971 ACZ785971 AMV785971 AWR785971 BGN785971 BQJ785971 CAF785971 CKB785971 CTX785971 DDT785971 DNP785971 DXL785971 EHH785971 ERD785971 FAZ785971 FKV785971 FUR785971 GEN785971 GOJ785971 GYF785971 HIB785971 HRX785971 IBT785971 ILP785971 IVL785971 JFH785971 JPD785971 JYZ785971 KIV785971 KSR785971 LCN785971 LMJ785971 LWF785971 MGB785971 MPX785971 MZT785971 NJP785971 NTL785971 ODH785971 OND785971 OWZ785971 PGV785971 PQR785971 QAN785971 QKJ785971 QUF785971 REB785971 RNX785971 RXT785971 SHP785971 SRL785971 TBH785971 TLD785971 TUZ785971 UEV785971 UOR785971 UYN785971 VIJ785971 VSF785971 WCB785971 WLX785971 WVT785971 L851507 JH851507 TD851507 ACZ851507 AMV851507 AWR851507 BGN851507 BQJ851507 CAF851507 CKB851507 CTX851507 DDT851507 DNP851507 DXL851507 EHH851507 ERD851507 FAZ851507 FKV851507 FUR851507 GEN851507 GOJ851507 GYF851507 HIB851507 HRX851507 IBT851507 ILP851507 IVL851507 JFH851507 JPD851507 JYZ851507 KIV851507 KSR851507 LCN851507 LMJ851507 LWF851507 MGB851507 MPX851507 MZT851507 NJP851507 NTL851507 ODH851507 OND851507 OWZ851507 PGV851507 PQR851507 QAN851507 QKJ851507 QUF851507 REB851507 RNX851507 RXT851507 SHP851507 SRL851507 TBH851507 TLD851507 TUZ851507 UEV851507 UOR851507 UYN851507 VIJ851507 VSF851507 WCB851507 WLX851507 WVT851507 L917043 JH917043 TD917043 ACZ917043 AMV917043 AWR917043 BGN917043 BQJ917043 CAF917043 CKB917043 CTX917043 DDT917043 DNP917043 DXL917043 EHH917043 ERD917043 FAZ917043 FKV917043 FUR917043 GEN917043 GOJ917043 GYF917043 HIB917043 HRX917043 IBT917043 ILP917043 IVL917043 JFH917043 JPD917043 JYZ917043 KIV917043 KSR917043 LCN917043 LMJ917043 LWF917043 MGB917043 MPX917043 MZT917043 NJP917043 NTL917043 ODH917043 OND917043 OWZ917043 PGV917043 PQR917043 QAN917043 QKJ917043 QUF917043 REB917043 RNX917043 RXT917043 SHP917043 SRL917043 TBH917043 TLD917043 TUZ917043 UEV917043 UOR917043 UYN917043 VIJ917043 VSF917043 WCB917043 WLX917043 WVT917043 L982579 JH982579 TD982579 ACZ982579 AMV982579 AWR982579 BGN982579 BQJ982579 CAF982579 CKB982579 CTX982579 DDT982579 DNP982579 DXL982579 EHH982579 ERD982579 FAZ982579 FKV982579 FUR982579 GEN982579 GOJ982579 GYF982579 HIB982579 HRX982579 IBT982579 ILP982579 IVL982579 JFH982579 JPD982579 JYZ982579 KIV982579 KSR982579 LCN982579 LMJ982579 LWF982579 MGB982579 MPX982579 MZT982579 NJP982579 NTL982579 ODH982579 OND982579 OWZ982579 PGV982579 PQR982579 QAN982579 QKJ982579 QUF982579 REB982579 RNX982579 RXT982579 SHP982579 SRL982579 TBH982579 TLD982579 TUZ982579 UEV982579 UOR982579 UYN982579 VIJ982579 VSF982579 WCB982579 WLX982579 WVT982579 M65076:M65079 JI65076:JI65079 TE65076:TE65079 ADA65076:ADA65079 AMW65076:AMW65079 AWS65076:AWS65079 BGO65076:BGO65079 BQK65076:BQK65079 CAG65076:CAG65079 CKC65076:CKC65079 CTY65076:CTY65079 DDU65076:DDU65079 DNQ65076:DNQ65079 DXM65076:DXM65079 EHI65076:EHI65079 ERE65076:ERE65079 FBA65076:FBA65079 FKW65076:FKW65079 FUS65076:FUS65079 GEO65076:GEO65079 GOK65076:GOK65079 GYG65076:GYG65079 HIC65076:HIC65079 HRY65076:HRY65079 IBU65076:IBU65079 ILQ65076:ILQ65079 IVM65076:IVM65079 JFI65076:JFI65079 JPE65076:JPE65079 JZA65076:JZA65079 KIW65076:KIW65079 KSS65076:KSS65079 LCO65076:LCO65079 LMK65076:LMK65079 LWG65076:LWG65079 MGC65076:MGC65079 MPY65076:MPY65079 MZU65076:MZU65079 NJQ65076:NJQ65079 NTM65076:NTM65079 ODI65076:ODI65079 ONE65076:ONE65079 OXA65076:OXA65079 PGW65076:PGW65079 PQS65076:PQS65079 QAO65076:QAO65079 QKK65076:QKK65079 QUG65076:QUG65079 REC65076:REC65079 RNY65076:RNY65079 RXU65076:RXU65079 SHQ65076:SHQ65079 SRM65076:SRM65079 TBI65076:TBI65079 TLE65076:TLE65079 TVA65076:TVA65079 UEW65076:UEW65079 UOS65076:UOS65079 UYO65076:UYO65079 VIK65076:VIK65079 VSG65076:VSG65079 WCC65076:WCC65079 WLY65076:WLY65079 WVU65076:WVU65079 M130612:M130615 JI130612:JI130615 TE130612:TE130615 ADA130612:ADA130615 AMW130612:AMW130615 AWS130612:AWS130615 BGO130612:BGO130615 BQK130612:BQK130615 CAG130612:CAG130615 CKC130612:CKC130615 CTY130612:CTY130615 DDU130612:DDU130615 DNQ130612:DNQ130615 DXM130612:DXM130615 EHI130612:EHI130615 ERE130612:ERE130615 FBA130612:FBA130615 FKW130612:FKW130615 FUS130612:FUS130615 GEO130612:GEO130615 GOK130612:GOK130615 GYG130612:GYG130615 HIC130612:HIC130615 HRY130612:HRY130615 IBU130612:IBU130615 ILQ130612:ILQ130615 IVM130612:IVM130615 JFI130612:JFI130615 JPE130612:JPE130615 JZA130612:JZA130615 KIW130612:KIW130615 KSS130612:KSS130615 LCO130612:LCO130615 LMK130612:LMK130615 LWG130612:LWG130615 MGC130612:MGC130615 MPY130612:MPY130615 MZU130612:MZU130615 NJQ130612:NJQ130615 NTM130612:NTM130615 ODI130612:ODI130615 ONE130612:ONE130615 OXA130612:OXA130615 PGW130612:PGW130615 PQS130612:PQS130615 QAO130612:QAO130615 QKK130612:QKK130615 QUG130612:QUG130615 REC130612:REC130615 RNY130612:RNY130615 RXU130612:RXU130615 SHQ130612:SHQ130615 SRM130612:SRM130615 TBI130612:TBI130615 TLE130612:TLE130615 TVA130612:TVA130615 UEW130612:UEW130615 UOS130612:UOS130615 UYO130612:UYO130615 VIK130612:VIK130615 VSG130612:VSG130615 WCC130612:WCC130615 WLY130612:WLY130615 WVU130612:WVU130615 M196148:M196151 JI196148:JI196151 TE196148:TE196151 ADA196148:ADA196151 AMW196148:AMW196151 AWS196148:AWS196151 BGO196148:BGO196151 BQK196148:BQK196151 CAG196148:CAG196151 CKC196148:CKC196151 CTY196148:CTY196151 DDU196148:DDU196151 DNQ196148:DNQ196151 DXM196148:DXM196151 EHI196148:EHI196151 ERE196148:ERE196151 FBA196148:FBA196151 FKW196148:FKW196151 FUS196148:FUS196151 GEO196148:GEO196151 GOK196148:GOK196151 GYG196148:GYG196151 HIC196148:HIC196151 HRY196148:HRY196151 IBU196148:IBU196151 ILQ196148:ILQ196151 IVM196148:IVM196151 JFI196148:JFI196151 JPE196148:JPE196151 JZA196148:JZA196151 KIW196148:KIW196151 KSS196148:KSS196151 LCO196148:LCO196151 LMK196148:LMK196151 LWG196148:LWG196151 MGC196148:MGC196151 MPY196148:MPY196151 MZU196148:MZU196151 NJQ196148:NJQ196151 NTM196148:NTM196151 ODI196148:ODI196151 ONE196148:ONE196151 OXA196148:OXA196151 PGW196148:PGW196151 PQS196148:PQS196151 QAO196148:QAO196151 QKK196148:QKK196151 QUG196148:QUG196151 REC196148:REC196151 RNY196148:RNY196151 RXU196148:RXU196151 SHQ196148:SHQ196151 SRM196148:SRM196151 TBI196148:TBI196151 TLE196148:TLE196151 TVA196148:TVA196151 UEW196148:UEW196151 UOS196148:UOS196151 UYO196148:UYO196151 VIK196148:VIK196151 VSG196148:VSG196151 WCC196148:WCC196151 WLY196148:WLY196151 WVU196148:WVU196151 M261684:M261687 JI261684:JI261687 TE261684:TE261687 ADA261684:ADA261687 AMW261684:AMW261687 AWS261684:AWS261687 BGO261684:BGO261687 BQK261684:BQK261687 CAG261684:CAG261687 CKC261684:CKC261687 CTY261684:CTY261687 DDU261684:DDU261687 DNQ261684:DNQ261687 DXM261684:DXM261687 EHI261684:EHI261687 ERE261684:ERE261687 FBA261684:FBA261687 FKW261684:FKW261687 FUS261684:FUS261687 GEO261684:GEO261687 GOK261684:GOK261687 GYG261684:GYG261687 HIC261684:HIC261687 HRY261684:HRY261687 IBU261684:IBU261687 ILQ261684:ILQ261687 IVM261684:IVM261687 JFI261684:JFI261687 JPE261684:JPE261687 JZA261684:JZA261687 KIW261684:KIW261687 KSS261684:KSS261687 LCO261684:LCO261687 LMK261684:LMK261687 LWG261684:LWG261687 MGC261684:MGC261687 MPY261684:MPY261687 MZU261684:MZU261687 NJQ261684:NJQ261687 NTM261684:NTM261687 ODI261684:ODI261687 ONE261684:ONE261687 OXA261684:OXA261687 PGW261684:PGW261687 PQS261684:PQS261687 QAO261684:QAO261687 QKK261684:QKK261687 QUG261684:QUG261687 REC261684:REC261687 RNY261684:RNY261687 RXU261684:RXU261687 SHQ261684:SHQ261687 SRM261684:SRM261687 TBI261684:TBI261687 TLE261684:TLE261687 TVA261684:TVA261687 UEW261684:UEW261687 UOS261684:UOS261687 UYO261684:UYO261687 VIK261684:VIK261687 VSG261684:VSG261687 WCC261684:WCC261687 WLY261684:WLY261687 WVU261684:WVU261687 M327220:M327223 JI327220:JI327223 TE327220:TE327223 ADA327220:ADA327223 AMW327220:AMW327223 AWS327220:AWS327223 BGO327220:BGO327223 BQK327220:BQK327223 CAG327220:CAG327223 CKC327220:CKC327223 CTY327220:CTY327223 DDU327220:DDU327223 DNQ327220:DNQ327223 DXM327220:DXM327223 EHI327220:EHI327223 ERE327220:ERE327223 FBA327220:FBA327223 FKW327220:FKW327223 FUS327220:FUS327223 GEO327220:GEO327223 GOK327220:GOK327223 GYG327220:GYG327223 HIC327220:HIC327223 HRY327220:HRY327223 IBU327220:IBU327223 ILQ327220:ILQ327223 IVM327220:IVM327223 JFI327220:JFI327223 JPE327220:JPE327223 JZA327220:JZA327223 KIW327220:KIW327223 KSS327220:KSS327223 LCO327220:LCO327223 LMK327220:LMK327223 LWG327220:LWG327223 MGC327220:MGC327223 MPY327220:MPY327223 MZU327220:MZU327223 NJQ327220:NJQ327223 NTM327220:NTM327223 ODI327220:ODI327223 ONE327220:ONE327223 OXA327220:OXA327223 PGW327220:PGW327223 PQS327220:PQS327223 QAO327220:QAO327223 QKK327220:QKK327223 QUG327220:QUG327223 REC327220:REC327223 RNY327220:RNY327223 RXU327220:RXU327223 SHQ327220:SHQ327223 SRM327220:SRM327223 TBI327220:TBI327223 TLE327220:TLE327223 TVA327220:TVA327223 UEW327220:UEW327223 UOS327220:UOS327223 UYO327220:UYO327223 VIK327220:VIK327223 VSG327220:VSG327223 WCC327220:WCC327223 WLY327220:WLY327223 WVU327220:WVU327223 M392756:M392759 JI392756:JI392759 TE392756:TE392759 ADA392756:ADA392759 AMW392756:AMW392759 AWS392756:AWS392759 BGO392756:BGO392759 BQK392756:BQK392759 CAG392756:CAG392759 CKC392756:CKC392759 CTY392756:CTY392759 DDU392756:DDU392759 DNQ392756:DNQ392759 DXM392756:DXM392759 EHI392756:EHI392759 ERE392756:ERE392759 FBA392756:FBA392759 FKW392756:FKW392759 FUS392756:FUS392759 GEO392756:GEO392759 GOK392756:GOK392759 GYG392756:GYG392759 HIC392756:HIC392759 HRY392756:HRY392759 IBU392756:IBU392759 ILQ392756:ILQ392759 IVM392756:IVM392759 JFI392756:JFI392759 JPE392756:JPE392759 JZA392756:JZA392759 KIW392756:KIW392759 KSS392756:KSS392759 LCO392756:LCO392759 LMK392756:LMK392759 LWG392756:LWG392759 MGC392756:MGC392759 MPY392756:MPY392759 MZU392756:MZU392759 NJQ392756:NJQ392759 NTM392756:NTM392759 ODI392756:ODI392759 ONE392756:ONE392759 OXA392756:OXA392759 PGW392756:PGW392759 PQS392756:PQS392759 QAO392756:QAO392759 QKK392756:QKK392759 QUG392756:QUG392759 REC392756:REC392759 RNY392756:RNY392759 RXU392756:RXU392759 SHQ392756:SHQ392759 SRM392756:SRM392759 TBI392756:TBI392759 TLE392756:TLE392759 TVA392756:TVA392759 UEW392756:UEW392759 UOS392756:UOS392759 UYO392756:UYO392759 VIK392756:VIK392759 VSG392756:VSG392759 WCC392756:WCC392759 WLY392756:WLY392759 WVU392756:WVU392759 M458292:M458295 JI458292:JI458295 TE458292:TE458295 ADA458292:ADA458295 AMW458292:AMW458295 AWS458292:AWS458295 BGO458292:BGO458295 BQK458292:BQK458295 CAG458292:CAG458295 CKC458292:CKC458295 CTY458292:CTY458295 DDU458292:DDU458295 DNQ458292:DNQ458295 DXM458292:DXM458295 EHI458292:EHI458295 ERE458292:ERE458295 FBA458292:FBA458295 FKW458292:FKW458295 FUS458292:FUS458295 GEO458292:GEO458295 GOK458292:GOK458295 GYG458292:GYG458295 HIC458292:HIC458295 HRY458292:HRY458295 IBU458292:IBU458295 ILQ458292:ILQ458295 IVM458292:IVM458295 JFI458292:JFI458295 JPE458292:JPE458295 JZA458292:JZA458295 KIW458292:KIW458295 KSS458292:KSS458295 LCO458292:LCO458295 LMK458292:LMK458295 LWG458292:LWG458295 MGC458292:MGC458295 MPY458292:MPY458295 MZU458292:MZU458295 NJQ458292:NJQ458295 NTM458292:NTM458295 ODI458292:ODI458295 ONE458292:ONE458295 OXA458292:OXA458295 PGW458292:PGW458295 PQS458292:PQS458295 QAO458292:QAO458295 QKK458292:QKK458295 QUG458292:QUG458295 REC458292:REC458295 RNY458292:RNY458295 RXU458292:RXU458295 SHQ458292:SHQ458295 SRM458292:SRM458295 TBI458292:TBI458295 TLE458292:TLE458295 TVA458292:TVA458295 UEW458292:UEW458295 UOS458292:UOS458295 UYO458292:UYO458295 VIK458292:VIK458295 VSG458292:VSG458295 WCC458292:WCC458295 WLY458292:WLY458295 WVU458292:WVU458295 M523828:M523831 JI523828:JI523831 TE523828:TE523831 ADA523828:ADA523831 AMW523828:AMW523831 AWS523828:AWS523831 BGO523828:BGO523831 BQK523828:BQK523831 CAG523828:CAG523831 CKC523828:CKC523831 CTY523828:CTY523831 DDU523828:DDU523831 DNQ523828:DNQ523831 DXM523828:DXM523831 EHI523828:EHI523831 ERE523828:ERE523831 FBA523828:FBA523831 FKW523828:FKW523831 FUS523828:FUS523831 GEO523828:GEO523831 GOK523828:GOK523831 GYG523828:GYG523831 HIC523828:HIC523831 HRY523828:HRY523831 IBU523828:IBU523831 ILQ523828:ILQ523831 IVM523828:IVM523831 JFI523828:JFI523831 JPE523828:JPE523831 JZA523828:JZA523831 KIW523828:KIW523831 KSS523828:KSS523831 LCO523828:LCO523831 LMK523828:LMK523831 LWG523828:LWG523831 MGC523828:MGC523831 MPY523828:MPY523831 MZU523828:MZU523831 NJQ523828:NJQ523831 NTM523828:NTM523831 ODI523828:ODI523831 ONE523828:ONE523831 OXA523828:OXA523831 PGW523828:PGW523831 PQS523828:PQS523831 QAO523828:QAO523831 QKK523828:QKK523831 QUG523828:QUG523831 REC523828:REC523831 RNY523828:RNY523831 RXU523828:RXU523831 SHQ523828:SHQ523831 SRM523828:SRM523831 TBI523828:TBI523831 TLE523828:TLE523831 TVA523828:TVA523831 UEW523828:UEW523831 UOS523828:UOS523831 UYO523828:UYO523831 VIK523828:VIK523831 VSG523828:VSG523831 WCC523828:WCC523831 WLY523828:WLY523831 WVU523828:WVU523831 M589364:M589367 JI589364:JI589367 TE589364:TE589367 ADA589364:ADA589367 AMW589364:AMW589367 AWS589364:AWS589367 BGO589364:BGO589367 BQK589364:BQK589367 CAG589364:CAG589367 CKC589364:CKC589367 CTY589364:CTY589367 DDU589364:DDU589367 DNQ589364:DNQ589367 DXM589364:DXM589367 EHI589364:EHI589367 ERE589364:ERE589367 FBA589364:FBA589367 FKW589364:FKW589367 FUS589364:FUS589367 GEO589364:GEO589367 GOK589364:GOK589367 GYG589364:GYG589367 HIC589364:HIC589367 HRY589364:HRY589367 IBU589364:IBU589367 ILQ589364:ILQ589367 IVM589364:IVM589367 JFI589364:JFI589367 JPE589364:JPE589367 JZA589364:JZA589367 KIW589364:KIW589367 KSS589364:KSS589367 LCO589364:LCO589367 LMK589364:LMK589367 LWG589364:LWG589367 MGC589364:MGC589367 MPY589364:MPY589367 MZU589364:MZU589367 NJQ589364:NJQ589367 NTM589364:NTM589367 ODI589364:ODI589367 ONE589364:ONE589367 OXA589364:OXA589367 PGW589364:PGW589367 PQS589364:PQS589367 QAO589364:QAO589367 QKK589364:QKK589367 QUG589364:QUG589367 REC589364:REC589367 RNY589364:RNY589367 RXU589364:RXU589367 SHQ589364:SHQ589367 SRM589364:SRM589367 TBI589364:TBI589367 TLE589364:TLE589367 TVA589364:TVA589367 UEW589364:UEW589367 UOS589364:UOS589367 UYO589364:UYO589367 VIK589364:VIK589367 VSG589364:VSG589367 WCC589364:WCC589367 WLY589364:WLY589367 WVU589364:WVU589367 M654900:M654903 JI654900:JI654903 TE654900:TE654903 ADA654900:ADA654903 AMW654900:AMW654903 AWS654900:AWS654903 BGO654900:BGO654903 BQK654900:BQK654903 CAG654900:CAG654903 CKC654900:CKC654903 CTY654900:CTY654903 DDU654900:DDU654903 DNQ654900:DNQ654903 DXM654900:DXM654903 EHI654900:EHI654903 ERE654900:ERE654903 FBA654900:FBA654903 FKW654900:FKW654903 FUS654900:FUS654903 GEO654900:GEO654903 GOK654900:GOK654903 GYG654900:GYG654903 HIC654900:HIC654903 HRY654900:HRY654903 IBU654900:IBU654903 ILQ654900:ILQ654903 IVM654900:IVM654903 JFI654900:JFI654903 JPE654900:JPE654903 JZA654900:JZA654903 KIW654900:KIW654903 KSS654900:KSS654903 LCO654900:LCO654903 LMK654900:LMK654903 LWG654900:LWG654903 MGC654900:MGC654903 MPY654900:MPY654903 MZU654900:MZU654903 NJQ654900:NJQ654903 NTM654900:NTM654903 ODI654900:ODI654903 ONE654900:ONE654903 OXA654900:OXA654903 PGW654900:PGW654903 PQS654900:PQS654903 QAO654900:QAO654903 QKK654900:QKK654903 QUG654900:QUG654903 REC654900:REC654903 RNY654900:RNY654903 RXU654900:RXU654903 SHQ654900:SHQ654903 SRM654900:SRM654903 TBI654900:TBI654903 TLE654900:TLE654903 TVA654900:TVA654903 UEW654900:UEW654903 UOS654900:UOS654903 UYO654900:UYO654903 VIK654900:VIK654903 VSG654900:VSG654903 WCC654900:WCC654903 WLY654900:WLY654903 WVU654900:WVU654903 M720436:M720439 JI720436:JI720439 TE720436:TE720439 ADA720436:ADA720439 AMW720436:AMW720439 AWS720436:AWS720439 BGO720436:BGO720439 BQK720436:BQK720439 CAG720436:CAG720439 CKC720436:CKC720439 CTY720436:CTY720439 DDU720436:DDU720439 DNQ720436:DNQ720439 DXM720436:DXM720439 EHI720436:EHI720439 ERE720436:ERE720439 FBA720436:FBA720439 FKW720436:FKW720439 FUS720436:FUS720439 GEO720436:GEO720439 GOK720436:GOK720439 GYG720436:GYG720439 HIC720436:HIC720439 HRY720436:HRY720439 IBU720436:IBU720439 ILQ720436:ILQ720439 IVM720436:IVM720439 JFI720436:JFI720439 JPE720436:JPE720439 JZA720436:JZA720439 KIW720436:KIW720439 KSS720436:KSS720439 LCO720436:LCO720439 LMK720436:LMK720439 LWG720436:LWG720439 MGC720436:MGC720439 MPY720436:MPY720439 MZU720436:MZU720439 NJQ720436:NJQ720439 NTM720436:NTM720439 ODI720436:ODI720439 ONE720436:ONE720439 OXA720436:OXA720439 PGW720436:PGW720439 PQS720436:PQS720439 QAO720436:QAO720439 QKK720436:QKK720439 QUG720436:QUG720439 REC720436:REC720439 RNY720436:RNY720439 RXU720436:RXU720439 SHQ720436:SHQ720439 SRM720436:SRM720439 TBI720436:TBI720439 TLE720436:TLE720439 TVA720436:TVA720439 UEW720436:UEW720439 UOS720436:UOS720439 UYO720436:UYO720439 VIK720436:VIK720439 VSG720436:VSG720439 WCC720436:WCC720439 WLY720436:WLY720439 WVU720436:WVU720439 M785972:M785975 JI785972:JI785975 TE785972:TE785975 ADA785972:ADA785975 AMW785972:AMW785975 AWS785972:AWS785975 BGO785972:BGO785975 BQK785972:BQK785975 CAG785972:CAG785975 CKC785972:CKC785975 CTY785972:CTY785975 DDU785972:DDU785975 DNQ785972:DNQ785975 DXM785972:DXM785975 EHI785972:EHI785975 ERE785972:ERE785975 FBA785972:FBA785975 FKW785972:FKW785975 FUS785972:FUS785975 GEO785972:GEO785975 GOK785972:GOK785975 GYG785972:GYG785975 HIC785972:HIC785975 HRY785972:HRY785975 IBU785972:IBU785975 ILQ785972:ILQ785975 IVM785972:IVM785975 JFI785972:JFI785975 JPE785972:JPE785975 JZA785972:JZA785975 KIW785972:KIW785975 KSS785972:KSS785975 LCO785972:LCO785975 LMK785972:LMK785975 LWG785972:LWG785975 MGC785972:MGC785975 MPY785972:MPY785975 MZU785972:MZU785975 NJQ785972:NJQ785975 NTM785972:NTM785975 ODI785972:ODI785975 ONE785972:ONE785975 OXA785972:OXA785975 PGW785972:PGW785975 PQS785972:PQS785975 QAO785972:QAO785975 QKK785972:QKK785975 QUG785972:QUG785975 REC785972:REC785975 RNY785972:RNY785975 RXU785972:RXU785975 SHQ785972:SHQ785975 SRM785972:SRM785975 TBI785972:TBI785975 TLE785972:TLE785975 TVA785972:TVA785975 UEW785972:UEW785975 UOS785972:UOS785975 UYO785972:UYO785975 VIK785972:VIK785975 VSG785972:VSG785975 WCC785972:WCC785975 WLY785972:WLY785975 WVU785972:WVU785975 M851508:M851511 JI851508:JI851511 TE851508:TE851511 ADA851508:ADA851511 AMW851508:AMW851511 AWS851508:AWS851511 BGO851508:BGO851511 BQK851508:BQK851511 CAG851508:CAG851511 CKC851508:CKC851511 CTY851508:CTY851511 DDU851508:DDU851511 DNQ851508:DNQ851511 DXM851508:DXM851511 EHI851508:EHI851511 ERE851508:ERE851511 FBA851508:FBA851511 FKW851508:FKW851511 FUS851508:FUS851511 GEO851508:GEO851511 GOK851508:GOK851511 GYG851508:GYG851511 HIC851508:HIC851511 HRY851508:HRY851511 IBU851508:IBU851511 ILQ851508:ILQ851511 IVM851508:IVM851511 JFI851508:JFI851511 JPE851508:JPE851511 JZA851508:JZA851511 KIW851508:KIW851511 KSS851508:KSS851511 LCO851508:LCO851511 LMK851508:LMK851511 LWG851508:LWG851511 MGC851508:MGC851511 MPY851508:MPY851511 MZU851508:MZU851511 NJQ851508:NJQ851511 NTM851508:NTM851511 ODI851508:ODI851511 ONE851508:ONE851511 OXA851508:OXA851511 PGW851508:PGW851511 PQS851508:PQS851511 QAO851508:QAO851511 QKK851508:QKK851511 QUG851508:QUG851511 REC851508:REC851511 RNY851508:RNY851511 RXU851508:RXU851511 SHQ851508:SHQ851511 SRM851508:SRM851511 TBI851508:TBI851511 TLE851508:TLE851511 TVA851508:TVA851511 UEW851508:UEW851511 UOS851508:UOS851511 UYO851508:UYO851511 VIK851508:VIK851511 VSG851508:VSG851511 WCC851508:WCC851511 WLY851508:WLY851511 WVU851508:WVU851511 M917044:M917047 JI917044:JI917047 TE917044:TE917047 ADA917044:ADA917047 AMW917044:AMW917047 AWS917044:AWS917047 BGO917044:BGO917047 BQK917044:BQK917047 CAG917044:CAG917047 CKC917044:CKC917047 CTY917044:CTY917047 DDU917044:DDU917047 DNQ917044:DNQ917047 DXM917044:DXM917047 EHI917044:EHI917047 ERE917044:ERE917047 FBA917044:FBA917047 FKW917044:FKW917047 FUS917044:FUS917047 GEO917044:GEO917047 GOK917044:GOK917047 GYG917044:GYG917047 HIC917044:HIC917047 HRY917044:HRY917047 IBU917044:IBU917047 ILQ917044:ILQ917047 IVM917044:IVM917047 JFI917044:JFI917047 JPE917044:JPE917047 JZA917044:JZA917047 KIW917044:KIW917047 KSS917044:KSS917047 LCO917044:LCO917047 LMK917044:LMK917047 LWG917044:LWG917047 MGC917044:MGC917047 MPY917044:MPY917047 MZU917044:MZU917047 NJQ917044:NJQ917047 NTM917044:NTM917047 ODI917044:ODI917047 ONE917044:ONE917047 OXA917044:OXA917047 PGW917044:PGW917047 PQS917044:PQS917047 QAO917044:QAO917047 QKK917044:QKK917047 QUG917044:QUG917047 REC917044:REC917047 RNY917044:RNY917047 RXU917044:RXU917047 SHQ917044:SHQ917047 SRM917044:SRM917047 TBI917044:TBI917047 TLE917044:TLE917047 TVA917044:TVA917047 UEW917044:UEW917047 UOS917044:UOS917047 UYO917044:UYO917047 VIK917044:VIK917047 VSG917044:VSG917047 WCC917044:WCC917047 WLY917044:WLY917047 WVU917044:WVU917047 M982580:M982583 JI982580:JI982583 TE982580:TE982583 ADA982580:ADA982583 AMW982580:AMW982583 AWS982580:AWS982583 BGO982580:BGO982583 BQK982580:BQK982583 CAG982580:CAG982583 CKC982580:CKC982583 CTY982580:CTY982583 DDU982580:DDU982583 DNQ982580:DNQ982583 DXM982580:DXM982583 EHI982580:EHI982583 ERE982580:ERE982583 FBA982580:FBA982583 FKW982580:FKW982583 FUS982580:FUS982583 GEO982580:GEO982583 GOK982580:GOK982583 GYG982580:GYG982583 HIC982580:HIC982583 HRY982580:HRY982583 IBU982580:IBU982583 ILQ982580:ILQ982583 IVM982580:IVM982583 JFI982580:JFI982583 JPE982580:JPE982583 JZA982580:JZA982583 KIW982580:KIW982583 KSS982580:KSS982583 LCO982580:LCO982583 LMK982580:LMK982583 LWG982580:LWG982583 MGC982580:MGC982583 MPY982580:MPY982583 MZU982580:MZU982583 NJQ982580:NJQ982583 NTM982580:NTM982583 ODI982580:ODI982583 ONE982580:ONE982583 OXA982580:OXA982583 PGW982580:PGW982583 PQS982580:PQS982583 QAO982580:QAO982583 QKK982580:QKK982583 QUG982580:QUG982583 REC982580:REC982583 RNY982580:RNY982583 RXU982580:RXU982583 SHQ982580:SHQ982583 SRM982580:SRM982583 TBI982580:TBI982583 TLE982580:TLE982583 TVA982580:TVA982583 UEW982580:UEW982583 UOS982580:UOS982583 UYO982580:UYO982583 VIK982580:VIK982583 VSG982580:VSG982583 WCC982580:WCC982583 WLY982580:WLY982583 WVU982580:WVU982583 M65081 JI65081 TE65081 ADA65081 AMW65081 AWS65081 BGO65081 BQK65081 CAG65081 CKC65081 CTY65081 DDU65081 DNQ65081 DXM65081 EHI65081 ERE65081 FBA65081 FKW65081 FUS65081 GEO65081 GOK65081 GYG65081 HIC65081 HRY65081 IBU65081 ILQ65081 IVM65081 JFI65081 JPE65081 JZA65081 KIW65081 KSS65081 LCO65081 LMK65081 LWG65081 MGC65081 MPY65081 MZU65081 NJQ65081 NTM65081 ODI65081 ONE65081 OXA65081 PGW65081 PQS65081 QAO65081 QKK65081 QUG65081 REC65081 RNY65081 RXU65081 SHQ65081 SRM65081 TBI65081 TLE65081 TVA65081 UEW65081 UOS65081 UYO65081 VIK65081 VSG65081 WCC65081 WLY65081 WVU65081 M130617 JI130617 TE130617 ADA130617 AMW130617 AWS130617 BGO130617 BQK130617 CAG130617 CKC130617 CTY130617 DDU130617 DNQ130617 DXM130617 EHI130617 ERE130617 FBA130617 FKW130617 FUS130617 GEO130617 GOK130617 GYG130617 HIC130617 HRY130617 IBU130617 ILQ130617 IVM130617 JFI130617 JPE130617 JZA130617 KIW130617 KSS130617 LCO130617 LMK130617 LWG130617 MGC130617 MPY130617 MZU130617 NJQ130617 NTM130617 ODI130617 ONE130617 OXA130617 PGW130617 PQS130617 QAO130617 QKK130617 QUG130617 REC130617 RNY130617 RXU130617 SHQ130617 SRM130617 TBI130617 TLE130617 TVA130617 UEW130617 UOS130617 UYO130617 VIK130617 VSG130617 WCC130617 WLY130617 WVU130617 M196153 JI196153 TE196153 ADA196153 AMW196153 AWS196153 BGO196153 BQK196153 CAG196153 CKC196153 CTY196153 DDU196153 DNQ196153 DXM196153 EHI196153 ERE196153 FBA196153 FKW196153 FUS196153 GEO196153 GOK196153 GYG196153 HIC196153 HRY196153 IBU196153 ILQ196153 IVM196153 JFI196153 JPE196153 JZA196153 KIW196153 KSS196153 LCO196153 LMK196153 LWG196153 MGC196153 MPY196153 MZU196153 NJQ196153 NTM196153 ODI196153 ONE196153 OXA196153 PGW196153 PQS196153 QAO196153 QKK196153 QUG196153 REC196153 RNY196153 RXU196153 SHQ196153 SRM196153 TBI196153 TLE196153 TVA196153 UEW196153 UOS196153 UYO196153 VIK196153 VSG196153 WCC196153 WLY196153 WVU196153 M261689 JI261689 TE261689 ADA261689 AMW261689 AWS261689 BGO261689 BQK261689 CAG261689 CKC261689 CTY261689 DDU261689 DNQ261689 DXM261689 EHI261689 ERE261689 FBA261689 FKW261689 FUS261689 GEO261689 GOK261689 GYG261689 HIC261689 HRY261689 IBU261689 ILQ261689 IVM261689 JFI261689 JPE261689 JZA261689 KIW261689 KSS261689 LCO261689 LMK261689 LWG261689 MGC261689 MPY261689 MZU261689 NJQ261689 NTM261689 ODI261689 ONE261689 OXA261689 PGW261689 PQS261689 QAO261689 QKK261689 QUG261689 REC261689 RNY261689 RXU261689 SHQ261689 SRM261689 TBI261689 TLE261689 TVA261689 UEW261689 UOS261689 UYO261689 VIK261689 VSG261689 WCC261689 WLY261689 WVU261689 M327225 JI327225 TE327225 ADA327225 AMW327225 AWS327225 BGO327225 BQK327225 CAG327225 CKC327225 CTY327225 DDU327225 DNQ327225 DXM327225 EHI327225 ERE327225 FBA327225 FKW327225 FUS327225 GEO327225 GOK327225 GYG327225 HIC327225 HRY327225 IBU327225 ILQ327225 IVM327225 JFI327225 JPE327225 JZA327225 KIW327225 KSS327225 LCO327225 LMK327225 LWG327225 MGC327225 MPY327225 MZU327225 NJQ327225 NTM327225 ODI327225 ONE327225 OXA327225 PGW327225 PQS327225 QAO327225 QKK327225 QUG327225 REC327225 RNY327225 RXU327225 SHQ327225 SRM327225 TBI327225 TLE327225 TVA327225 UEW327225 UOS327225 UYO327225 VIK327225 VSG327225 WCC327225 WLY327225 WVU327225 M392761 JI392761 TE392761 ADA392761 AMW392761 AWS392761 BGO392761 BQK392761 CAG392761 CKC392761 CTY392761 DDU392761 DNQ392761 DXM392761 EHI392761 ERE392761 FBA392761 FKW392761 FUS392761 GEO392761 GOK392761 GYG392761 HIC392761 HRY392761 IBU392761 ILQ392761 IVM392761 JFI392761 JPE392761 JZA392761 KIW392761 KSS392761 LCO392761 LMK392761 LWG392761 MGC392761 MPY392761 MZU392761 NJQ392761 NTM392761 ODI392761 ONE392761 OXA392761 PGW392761 PQS392761 QAO392761 QKK392761 QUG392761 REC392761 RNY392761 RXU392761 SHQ392761 SRM392761 TBI392761 TLE392761 TVA392761 UEW392761 UOS392761 UYO392761 VIK392761 VSG392761 WCC392761 WLY392761 WVU392761 M458297 JI458297 TE458297 ADA458297 AMW458297 AWS458297 BGO458297 BQK458297 CAG458297 CKC458297 CTY458297 DDU458297 DNQ458297 DXM458297 EHI458297 ERE458297 FBA458297 FKW458297 FUS458297 GEO458297 GOK458297 GYG458297 HIC458297 HRY458297 IBU458297 ILQ458297 IVM458297 JFI458297 JPE458297 JZA458297 KIW458297 KSS458297 LCO458297 LMK458297 LWG458297 MGC458297 MPY458297 MZU458297 NJQ458297 NTM458297 ODI458297 ONE458297 OXA458297 PGW458297 PQS458297 QAO458297 QKK458297 QUG458297 REC458297 RNY458297 RXU458297 SHQ458297 SRM458297 TBI458297 TLE458297 TVA458297 UEW458297 UOS458297 UYO458297 VIK458297 VSG458297 WCC458297 WLY458297 WVU458297 M523833 JI523833 TE523833 ADA523833 AMW523833 AWS523833 BGO523833 BQK523833 CAG523833 CKC523833 CTY523833 DDU523833 DNQ523833 DXM523833 EHI523833 ERE523833 FBA523833 FKW523833 FUS523833 GEO523833 GOK523833 GYG523833 HIC523833 HRY523833 IBU523833 ILQ523833 IVM523833 JFI523833 JPE523833 JZA523833 KIW523833 KSS523833 LCO523833 LMK523833 LWG523833 MGC523833 MPY523833 MZU523833 NJQ523833 NTM523833 ODI523833 ONE523833 OXA523833 PGW523833 PQS523833 QAO523833 QKK523833 QUG523833 REC523833 RNY523833 RXU523833 SHQ523833 SRM523833 TBI523833 TLE523833 TVA523833 UEW523833 UOS523833 UYO523833 VIK523833 VSG523833 WCC523833 WLY523833 WVU523833 M589369 JI589369 TE589369 ADA589369 AMW589369 AWS589369 BGO589369 BQK589369 CAG589369 CKC589369 CTY589369 DDU589369 DNQ589369 DXM589369 EHI589369 ERE589369 FBA589369 FKW589369 FUS589369 GEO589369 GOK589369 GYG589369 HIC589369 HRY589369 IBU589369 ILQ589369 IVM589369 JFI589369 JPE589369 JZA589369 KIW589369 KSS589369 LCO589369 LMK589369 LWG589369 MGC589369 MPY589369 MZU589369 NJQ589369 NTM589369 ODI589369 ONE589369 OXA589369 PGW589369 PQS589369 QAO589369 QKK589369 QUG589369 REC589369 RNY589369 RXU589369 SHQ589369 SRM589369 TBI589369 TLE589369 TVA589369 UEW589369 UOS589369 UYO589369 VIK589369 VSG589369 WCC589369 WLY589369 WVU589369 M654905 JI654905 TE654905 ADA654905 AMW654905 AWS654905 BGO654905 BQK654905 CAG654905 CKC654905 CTY654905 DDU654905 DNQ654905 DXM654905 EHI654905 ERE654905 FBA654905 FKW654905 FUS654905 GEO654905 GOK654905 GYG654905 HIC654905 HRY654905 IBU654905 ILQ654905 IVM654905 JFI654905 JPE654905 JZA654905 KIW654905 KSS654905 LCO654905 LMK654905 LWG654905 MGC654905 MPY654905 MZU654905 NJQ654905 NTM654905 ODI654905 ONE654905 OXA654905 PGW654905 PQS654905 QAO654905 QKK654905 QUG654905 REC654905 RNY654905 RXU654905 SHQ654905 SRM654905 TBI654905 TLE654905 TVA654905 UEW654905 UOS654905 UYO654905 VIK654905 VSG654905 WCC654905 WLY654905 WVU654905 M720441 JI720441 TE720441 ADA720441 AMW720441 AWS720441 BGO720441 BQK720441 CAG720441 CKC720441 CTY720441 DDU720441 DNQ720441 DXM720441 EHI720441 ERE720441 FBA720441 FKW720441 FUS720441 GEO720441 GOK720441 GYG720441 HIC720441 HRY720441 IBU720441 ILQ720441 IVM720441 JFI720441 JPE720441 JZA720441 KIW720441 KSS720441 LCO720441 LMK720441 LWG720441 MGC720441 MPY720441 MZU720441 NJQ720441 NTM720441 ODI720441 ONE720441 OXA720441 PGW720441 PQS720441 QAO720441 QKK720441 QUG720441 REC720441 RNY720441 RXU720441 SHQ720441 SRM720441 TBI720441 TLE720441 TVA720441 UEW720441 UOS720441 UYO720441 VIK720441 VSG720441 WCC720441 WLY720441 WVU720441 M785977 JI785977 TE785977 ADA785977 AMW785977 AWS785977 BGO785977 BQK785977 CAG785977 CKC785977 CTY785977 DDU785977 DNQ785977 DXM785977 EHI785977 ERE785977 FBA785977 FKW785977 FUS785977 GEO785977 GOK785977 GYG785977 HIC785977 HRY785977 IBU785977 ILQ785977 IVM785977 JFI785977 JPE785977 JZA785977 KIW785977 KSS785977 LCO785977 LMK785977 LWG785977 MGC785977 MPY785977 MZU785977 NJQ785977 NTM785977 ODI785977 ONE785977 OXA785977 PGW785977 PQS785977 QAO785977 QKK785977 QUG785977 REC785977 RNY785977 RXU785977 SHQ785977 SRM785977 TBI785977 TLE785977 TVA785977 UEW785977 UOS785977 UYO785977 VIK785977 VSG785977 WCC785977 WLY785977 WVU785977 M851513 JI851513 TE851513 ADA851513 AMW851513 AWS851513 BGO851513 BQK851513 CAG851513 CKC851513 CTY851513 DDU851513 DNQ851513 DXM851513 EHI851513 ERE851513 FBA851513 FKW851513 FUS851513 GEO851513 GOK851513 GYG851513 HIC851513 HRY851513 IBU851513 ILQ851513 IVM851513 JFI851513 JPE851513 JZA851513 KIW851513 KSS851513 LCO851513 LMK851513 LWG851513 MGC851513 MPY851513 MZU851513 NJQ851513 NTM851513 ODI851513 ONE851513 OXA851513 PGW851513 PQS851513 QAO851513 QKK851513 QUG851513 REC851513 RNY851513 RXU851513 SHQ851513 SRM851513 TBI851513 TLE851513 TVA851513 UEW851513 UOS851513 UYO851513 VIK851513 VSG851513 WCC851513 WLY851513 WVU851513 M917049 JI917049 TE917049 ADA917049 AMW917049 AWS917049 BGO917049 BQK917049 CAG917049 CKC917049 CTY917049 DDU917049 DNQ917049 DXM917049 EHI917049 ERE917049 FBA917049 FKW917049 FUS917049 GEO917049 GOK917049 GYG917049 HIC917049 HRY917049 IBU917049 ILQ917049 IVM917049 JFI917049 JPE917049 JZA917049 KIW917049 KSS917049 LCO917049 LMK917049 LWG917049 MGC917049 MPY917049 MZU917049 NJQ917049 NTM917049 ODI917049 ONE917049 OXA917049 PGW917049 PQS917049 QAO917049 QKK917049 QUG917049 REC917049 RNY917049 RXU917049 SHQ917049 SRM917049 TBI917049 TLE917049 TVA917049 UEW917049 UOS917049 UYO917049 VIK917049 VSG917049 WCC917049 WLY917049 WVU917049 M982585 JI982585 TE982585 ADA982585 AMW982585 AWS982585 BGO982585 BQK982585 CAG982585 CKC982585 CTY982585 DDU982585 DNQ982585 DXM982585 EHI982585 ERE982585 FBA982585 FKW982585 FUS982585 GEO982585 GOK982585 GYG982585 HIC982585 HRY982585 IBU982585 ILQ982585 IVM982585 JFI982585 JPE982585 JZA982585 KIW982585 KSS982585 LCO982585 LMK982585 LWG982585 MGC982585 MPY982585 MZU982585 NJQ982585 NTM982585 ODI982585 ONE982585 OXA982585 PGW982585 PQS982585 QAO982585 QKK982585 QUG982585 REC982585 RNY982585 RXU982585 SHQ982585 SRM982585 TBI982585 TLE982585 TVA982585 UEW982585 UOS982585 UYO982585 VIK982585 VSG982585 WCC982585 WLY982585 WVU982585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L65324 JH65324 TD65324 ACZ65324 AMV65324 AWR65324 BGN65324 BQJ65324 CAF65324 CKB65324 CTX65324 DDT65324 DNP65324 DXL65324 EHH65324 ERD65324 FAZ65324 FKV65324 FUR65324 GEN65324 GOJ65324 GYF65324 HIB65324 HRX65324 IBT65324 ILP65324 IVL65324 JFH65324 JPD65324 JYZ65324 KIV65324 KSR65324 LCN65324 LMJ65324 LWF65324 MGB65324 MPX65324 MZT65324 NJP65324 NTL65324 ODH65324 OND65324 OWZ65324 PGV65324 PQR65324 QAN65324 QKJ65324 QUF65324 REB65324 RNX65324 RXT65324 SHP65324 SRL65324 TBH65324 TLD65324 TUZ65324 UEV65324 UOR65324 UYN65324 VIJ65324 VSF65324 WCB65324 WLX65324 WVT65324 L130860 JH130860 TD130860 ACZ130860 AMV130860 AWR130860 BGN130860 BQJ130860 CAF130860 CKB130860 CTX130860 DDT130860 DNP130860 DXL130860 EHH130860 ERD130860 FAZ130860 FKV130860 FUR130860 GEN130860 GOJ130860 GYF130860 HIB130860 HRX130860 IBT130860 ILP130860 IVL130860 JFH130860 JPD130860 JYZ130860 KIV130860 KSR130860 LCN130860 LMJ130860 LWF130860 MGB130860 MPX130860 MZT130860 NJP130860 NTL130860 ODH130860 OND130860 OWZ130860 PGV130860 PQR130860 QAN130860 QKJ130860 QUF130860 REB130860 RNX130860 RXT130860 SHP130860 SRL130860 TBH130860 TLD130860 TUZ130860 UEV130860 UOR130860 UYN130860 VIJ130860 VSF130860 WCB130860 WLX130860 WVT130860 L196396 JH196396 TD196396 ACZ196396 AMV196396 AWR196396 BGN196396 BQJ196396 CAF196396 CKB196396 CTX196396 DDT196396 DNP196396 DXL196396 EHH196396 ERD196396 FAZ196396 FKV196396 FUR196396 GEN196396 GOJ196396 GYF196396 HIB196396 HRX196396 IBT196396 ILP196396 IVL196396 JFH196396 JPD196396 JYZ196396 KIV196396 KSR196396 LCN196396 LMJ196396 LWF196396 MGB196396 MPX196396 MZT196396 NJP196396 NTL196396 ODH196396 OND196396 OWZ196396 PGV196396 PQR196396 QAN196396 QKJ196396 QUF196396 REB196396 RNX196396 RXT196396 SHP196396 SRL196396 TBH196396 TLD196396 TUZ196396 UEV196396 UOR196396 UYN196396 VIJ196396 VSF196396 WCB196396 WLX196396 WVT196396 L261932 JH261932 TD261932 ACZ261932 AMV261932 AWR261932 BGN261932 BQJ261932 CAF261932 CKB261932 CTX261932 DDT261932 DNP261932 DXL261932 EHH261932 ERD261932 FAZ261932 FKV261932 FUR261932 GEN261932 GOJ261932 GYF261932 HIB261932 HRX261932 IBT261932 ILP261932 IVL261932 JFH261932 JPD261932 JYZ261932 KIV261932 KSR261932 LCN261932 LMJ261932 LWF261932 MGB261932 MPX261932 MZT261932 NJP261932 NTL261932 ODH261932 OND261932 OWZ261932 PGV261932 PQR261932 QAN261932 QKJ261932 QUF261932 REB261932 RNX261932 RXT261932 SHP261932 SRL261932 TBH261932 TLD261932 TUZ261932 UEV261932 UOR261932 UYN261932 VIJ261932 VSF261932 WCB261932 WLX261932 WVT261932 L327468 JH327468 TD327468 ACZ327468 AMV327468 AWR327468 BGN327468 BQJ327468 CAF327468 CKB327468 CTX327468 DDT327468 DNP327468 DXL327468 EHH327468 ERD327468 FAZ327468 FKV327468 FUR327468 GEN327468 GOJ327468 GYF327468 HIB327468 HRX327468 IBT327468 ILP327468 IVL327468 JFH327468 JPD327468 JYZ327468 KIV327468 KSR327468 LCN327468 LMJ327468 LWF327468 MGB327468 MPX327468 MZT327468 NJP327468 NTL327468 ODH327468 OND327468 OWZ327468 PGV327468 PQR327468 QAN327468 QKJ327468 QUF327468 REB327468 RNX327468 RXT327468 SHP327468 SRL327468 TBH327468 TLD327468 TUZ327468 UEV327468 UOR327468 UYN327468 VIJ327468 VSF327468 WCB327468 WLX327468 WVT327468 L393004 JH393004 TD393004 ACZ393004 AMV393004 AWR393004 BGN393004 BQJ393004 CAF393004 CKB393004 CTX393004 DDT393004 DNP393004 DXL393004 EHH393004 ERD393004 FAZ393004 FKV393004 FUR393004 GEN393004 GOJ393004 GYF393004 HIB393004 HRX393004 IBT393004 ILP393004 IVL393004 JFH393004 JPD393004 JYZ393004 KIV393004 KSR393004 LCN393004 LMJ393004 LWF393004 MGB393004 MPX393004 MZT393004 NJP393004 NTL393004 ODH393004 OND393004 OWZ393004 PGV393004 PQR393004 QAN393004 QKJ393004 QUF393004 REB393004 RNX393004 RXT393004 SHP393004 SRL393004 TBH393004 TLD393004 TUZ393004 UEV393004 UOR393004 UYN393004 VIJ393004 VSF393004 WCB393004 WLX393004 WVT393004 L458540 JH458540 TD458540 ACZ458540 AMV458540 AWR458540 BGN458540 BQJ458540 CAF458540 CKB458540 CTX458540 DDT458540 DNP458540 DXL458540 EHH458540 ERD458540 FAZ458540 FKV458540 FUR458540 GEN458540 GOJ458540 GYF458540 HIB458540 HRX458540 IBT458540 ILP458540 IVL458540 JFH458540 JPD458540 JYZ458540 KIV458540 KSR458540 LCN458540 LMJ458540 LWF458540 MGB458540 MPX458540 MZT458540 NJP458540 NTL458540 ODH458540 OND458540 OWZ458540 PGV458540 PQR458540 QAN458540 QKJ458540 QUF458540 REB458540 RNX458540 RXT458540 SHP458540 SRL458540 TBH458540 TLD458540 TUZ458540 UEV458540 UOR458540 UYN458540 VIJ458540 VSF458540 WCB458540 WLX458540 WVT458540 L524076 JH524076 TD524076 ACZ524076 AMV524076 AWR524076 BGN524076 BQJ524076 CAF524076 CKB524076 CTX524076 DDT524076 DNP524076 DXL524076 EHH524076 ERD524076 FAZ524076 FKV524076 FUR524076 GEN524076 GOJ524076 GYF524076 HIB524076 HRX524076 IBT524076 ILP524076 IVL524076 JFH524076 JPD524076 JYZ524076 KIV524076 KSR524076 LCN524076 LMJ524076 LWF524076 MGB524076 MPX524076 MZT524076 NJP524076 NTL524076 ODH524076 OND524076 OWZ524076 PGV524076 PQR524076 QAN524076 QKJ524076 QUF524076 REB524076 RNX524076 RXT524076 SHP524076 SRL524076 TBH524076 TLD524076 TUZ524076 UEV524076 UOR524076 UYN524076 VIJ524076 VSF524076 WCB524076 WLX524076 WVT524076 L589612 JH589612 TD589612 ACZ589612 AMV589612 AWR589612 BGN589612 BQJ589612 CAF589612 CKB589612 CTX589612 DDT589612 DNP589612 DXL589612 EHH589612 ERD589612 FAZ589612 FKV589612 FUR589612 GEN589612 GOJ589612 GYF589612 HIB589612 HRX589612 IBT589612 ILP589612 IVL589612 JFH589612 JPD589612 JYZ589612 KIV589612 KSR589612 LCN589612 LMJ589612 LWF589612 MGB589612 MPX589612 MZT589612 NJP589612 NTL589612 ODH589612 OND589612 OWZ589612 PGV589612 PQR589612 QAN589612 QKJ589612 QUF589612 REB589612 RNX589612 RXT589612 SHP589612 SRL589612 TBH589612 TLD589612 TUZ589612 UEV589612 UOR589612 UYN589612 VIJ589612 VSF589612 WCB589612 WLX589612 WVT589612 L655148 JH655148 TD655148 ACZ655148 AMV655148 AWR655148 BGN655148 BQJ655148 CAF655148 CKB655148 CTX655148 DDT655148 DNP655148 DXL655148 EHH655148 ERD655148 FAZ655148 FKV655148 FUR655148 GEN655148 GOJ655148 GYF655148 HIB655148 HRX655148 IBT655148 ILP655148 IVL655148 JFH655148 JPD655148 JYZ655148 KIV655148 KSR655148 LCN655148 LMJ655148 LWF655148 MGB655148 MPX655148 MZT655148 NJP655148 NTL655148 ODH655148 OND655148 OWZ655148 PGV655148 PQR655148 QAN655148 QKJ655148 QUF655148 REB655148 RNX655148 RXT655148 SHP655148 SRL655148 TBH655148 TLD655148 TUZ655148 UEV655148 UOR655148 UYN655148 VIJ655148 VSF655148 WCB655148 WLX655148 WVT655148 L720684 JH720684 TD720684 ACZ720684 AMV720684 AWR720684 BGN720684 BQJ720684 CAF720684 CKB720684 CTX720684 DDT720684 DNP720684 DXL720684 EHH720684 ERD720684 FAZ720684 FKV720684 FUR720684 GEN720684 GOJ720684 GYF720684 HIB720684 HRX720684 IBT720684 ILP720684 IVL720684 JFH720684 JPD720684 JYZ720684 KIV720684 KSR720684 LCN720684 LMJ720684 LWF720684 MGB720684 MPX720684 MZT720684 NJP720684 NTL720684 ODH720684 OND720684 OWZ720684 PGV720684 PQR720684 QAN720684 QKJ720684 QUF720684 REB720684 RNX720684 RXT720684 SHP720684 SRL720684 TBH720684 TLD720684 TUZ720684 UEV720684 UOR720684 UYN720684 VIJ720684 VSF720684 WCB720684 WLX720684 WVT720684 L786220 JH786220 TD786220 ACZ786220 AMV786220 AWR786220 BGN786220 BQJ786220 CAF786220 CKB786220 CTX786220 DDT786220 DNP786220 DXL786220 EHH786220 ERD786220 FAZ786220 FKV786220 FUR786220 GEN786220 GOJ786220 GYF786220 HIB786220 HRX786220 IBT786220 ILP786220 IVL786220 JFH786220 JPD786220 JYZ786220 KIV786220 KSR786220 LCN786220 LMJ786220 LWF786220 MGB786220 MPX786220 MZT786220 NJP786220 NTL786220 ODH786220 OND786220 OWZ786220 PGV786220 PQR786220 QAN786220 QKJ786220 QUF786220 REB786220 RNX786220 RXT786220 SHP786220 SRL786220 TBH786220 TLD786220 TUZ786220 UEV786220 UOR786220 UYN786220 VIJ786220 VSF786220 WCB786220 WLX786220 WVT786220 L851756 JH851756 TD851756 ACZ851756 AMV851756 AWR851756 BGN851756 BQJ851756 CAF851756 CKB851756 CTX851756 DDT851756 DNP851756 DXL851756 EHH851756 ERD851756 FAZ851756 FKV851756 FUR851756 GEN851756 GOJ851756 GYF851756 HIB851756 HRX851756 IBT851756 ILP851756 IVL851756 JFH851756 JPD851756 JYZ851756 KIV851756 KSR851756 LCN851756 LMJ851756 LWF851756 MGB851756 MPX851756 MZT851756 NJP851756 NTL851756 ODH851756 OND851756 OWZ851756 PGV851756 PQR851756 QAN851756 QKJ851756 QUF851756 REB851756 RNX851756 RXT851756 SHP851756 SRL851756 TBH851756 TLD851756 TUZ851756 UEV851756 UOR851756 UYN851756 VIJ851756 VSF851756 WCB851756 WLX851756 WVT851756 L917292 JH917292 TD917292 ACZ917292 AMV917292 AWR917292 BGN917292 BQJ917292 CAF917292 CKB917292 CTX917292 DDT917292 DNP917292 DXL917292 EHH917292 ERD917292 FAZ917292 FKV917292 FUR917292 GEN917292 GOJ917292 GYF917292 HIB917292 HRX917292 IBT917292 ILP917292 IVL917292 JFH917292 JPD917292 JYZ917292 KIV917292 KSR917292 LCN917292 LMJ917292 LWF917292 MGB917292 MPX917292 MZT917292 NJP917292 NTL917292 ODH917292 OND917292 OWZ917292 PGV917292 PQR917292 QAN917292 QKJ917292 QUF917292 REB917292 RNX917292 RXT917292 SHP917292 SRL917292 TBH917292 TLD917292 TUZ917292 UEV917292 UOR917292 UYN917292 VIJ917292 VSF917292 WCB917292 WLX917292 WVT917292 L982828 JH982828 TD982828 ACZ982828 AMV982828 AWR982828 BGN982828 BQJ982828 CAF982828 CKB982828 CTX982828 DDT982828 DNP982828 DXL982828 EHH982828 ERD982828 FAZ982828 FKV982828 FUR982828 GEN982828 GOJ982828 GYF982828 HIB982828 HRX982828 IBT982828 ILP982828 IVL982828 JFH982828 JPD982828 JYZ982828 KIV982828 KSR982828 LCN982828 LMJ982828 LWF982828 MGB982828 MPX982828 MZT982828 NJP982828 NTL982828 ODH982828 OND982828 OWZ982828 PGV982828 PQR982828 QAN982828 QKJ982828 QUF982828 REB982828 RNX982828 RXT982828 SHP982828 SRL982828 TBH982828 TLD982828 TUZ982828 UEV982828 UOR982828 UYN982828 VIJ982828 VSF982828 WCB982828 WLX982828 WVT982828 L65094:L65095 JH65094:JH65095 TD65094:TD65095 ACZ65094:ACZ65095 AMV65094:AMV65095 AWR65094:AWR65095 BGN65094:BGN65095 BQJ65094:BQJ65095 CAF65094:CAF65095 CKB65094:CKB65095 CTX65094:CTX65095 DDT65094:DDT65095 DNP65094:DNP65095 DXL65094:DXL65095 EHH65094:EHH65095 ERD65094:ERD65095 FAZ65094:FAZ65095 FKV65094:FKV65095 FUR65094:FUR65095 GEN65094:GEN65095 GOJ65094:GOJ65095 GYF65094:GYF65095 HIB65094:HIB65095 HRX65094:HRX65095 IBT65094:IBT65095 ILP65094:ILP65095 IVL65094:IVL65095 JFH65094:JFH65095 JPD65094:JPD65095 JYZ65094:JYZ65095 KIV65094:KIV65095 KSR65094:KSR65095 LCN65094:LCN65095 LMJ65094:LMJ65095 LWF65094:LWF65095 MGB65094:MGB65095 MPX65094:MPX65095 MZT65094:MZT65095 NJP65094:NJP65095 NTL65094:NTL65095 ODH65094:ODH65095 OND65094:OND65095 OWZ65094:OWZ65095 PGV65094:PGV65095 PQR65094:PQR65095 QAN65094:QAN65095 QKJ65094:QKJ65095 QUF65094:QUF65095 REB65094:REB65095 RNX65094:RNX65095 RXT65094:RXT65095 SHP65094:SHP65095 SRL65094:SRL65095 TBH65094:TBH65095 TLD65094:TLD65095 TUZ65094:TUZ65095 UEV65094:UEV65095 UOR65094:UOR65095 UYN65094:UYN65095 VIJ65094:VIJ65095 VSF65094:VSF65095 WCB65094:WCB65095 WLX65094:WLX65095 WVT65094:WVT65095 L130630:L130631 JH130630:JH130631 TD130630:TD130631 ACZ130630:ACZ130631 AMV130630:AMV130631 AWR130630:AWR130631 BGN130630:BGN130631 BQJ130630:BQJ130631 CAF130630:CAF130631 CKB130630:CKB130631 CTX130630:CTX130631 DDT130630:DDT130631 DNP130630:DNP130631 DXL130630:DXL130631 EHH130630:EHH130631 ERD130630:ERD130631 FAZ130630:FAZ130631 FKV130630:FKV130631 FUR130630:FUR130631 GEN130630:GEN130631 GOJ130630:GOJ130631 GYF130630:GYF130631 HIB130630:HIB130631 HRX130630:HRX130631 IBT130630:IBT130631 ILP130630:ILP130631 IVL130630:IVL130631 JFH130630:JFH130631 JPD130630:JPD130631 JYZ130630:JYZ130631 KIV130630:KIV130631 KSR130630:KSR130631 LCN130630:LCN130631 LMJ130630:LMJ130631 LWF130630:LWF130631 MGB130630:MGB130631 MPX130630:MPX130631 MZT130630:MZT130631 NJP130630:NJP130631 NTL130630:NTL130631 ODH130630:ODH130631 OND130630:OND130631 OWZ130630:OWZ130631 PGV130630:PGV130631 PQR130630:PQR130631 QAN130630:QAN130631 QKJ130630:QKJ130631 QUF130630:QUF130631 REB130630:REB130631 RNX130630:RNX130631 RXT130630:RXT130631 SHP130630:SHP130631 SRL130630:SRL130631 TBH130630:TBH130631 TLD130630:TLD130631 TUZ130630:TUZ130631 UEV130630:UEV130631 UOR130630:UOR130631 UYN130630:UYN130631 VIJ130630:VIJ130631 VSF130630:VSF130631 WCB130630:WCB130631 WLX130630:WLX130631 WVT130630:WVT130631 L196166:L196167 JH196166:JH196167 TD196166:TD196167 ACZ196166:ACZ196167 AMV196166:AMV196167 AWR196166:AWR196167 BGN196166:BGN196167 BQJ196166:BQJ196167 CAF196166:CAF196167 CKB196166:CKB196167 CTX196166:CTX196167 DDT196166:DDT196167 DNP196166:DNP196167 DXL196166:DXL196167 EHH196166:EHH196167 ERD196166:ERD196167 FAZ196166:FAZ196167 FKV196166:FKV196167 FUR196166:FUR196167 GEN196166:GEN196167 GOJ196166:GOJ196167 GYF196166:GYF196167 HIB196166:HIB196167 HRX196166:HRX196167 IBT196166:IBT196167 ILP196166:ILP196167 IVL196166:IVL196167 JFH196166:JFH196167 JPD196166:JPD196167 JYZ196166:JYZ196167 KIV196166:KIV196167 KSR196166:KSR196167 LCN196166:LCN196167 LMJ196166:LMJ196167 LWF196166:LWF196167 MGB196166:MGB196167 MPX196166:MPX196167 MZT196166:MZT196167 NJP196166:NJP196167 NTL196166:NTL196167 ODH196166:ODH196167 OND196166:OND196167 OWZ196166:OWZ196167 PGV196166:PGV196167 PQR196166:PQR196167 QAN196166:QAN196167 QKJ196166:QKJ196167 QUF196166:QUF196167 REB196166:REB196167 RNX196166:RNX196167 RXT196166:RXT196167 SHP196166:SHP196167 SRL196166:SRL196167 TBH196166:TBH196167 TLD196166:TLD196167 TUZ196166:TUZ196167 UEV196166:UEV196167 UOR196166:UOR196167 UYN196166:UYN196167 VIJ196166:VIJ196167 VSF196166:VSF196167 WCB196166:WCB196167 WLX196166:WLX196167 WVT196166:WVT196167 L261702:L261703 JH261702:JH261703 TD261702:TD261703 ACZ261702:ACZ261703 AMV261702:AMV261703 AWR261702:AWR261703 BGN261702:BGN261703 BQJ261702:BQJ261703 CAF261702:CAF261703 CKB261702:CKB261703 CTX261702:CTX261703 DDT261702:DDT261703 DNP261702:DNP261703 DXL261702:DXL261703 EHH261702:EHH261703 ERD261702:ERD261703 FAZ261702:FAZ261703 FKV261702:FKV261703 FUR261702:FUR261703 GEN261702:GEN261703 GOJ261702:GOJ261703 GYF261702:GYF261703 HIB261702:HIB261703 HRX261702:HRX261703 IBT261702:IBT261703 ILP261702:ILP261703 IVL261702:IVL261703 JFH261702:JFH261703 JPD261702:JPD261703 JYZ261702:JYZ261703 KIV261702:KIV261703 KSR261702:KSR261703 LCN261702:LCN261703 LMJ261702:LMJ261703 LWF261702:LWF261703 MGB261702:MGB261703 MPX261702:MPX261703 MZT261702:MZT261703 NJP261702:NJP261703 NTL261702:NTL261703 ODH261702:ODH261703 OND261702:OND261703 OWZ261702:OWZ261703 PGV261702:PGV261703 PQR261702:PQR261703 QAN261702:QAN261703 QKJ261702:QKJ261703 QUF261702:QUF261703 REB261702:REB261703 RNX261702:RNX261703 RXT261702:RXT261703 SHP261702:SHP261703 SRL261702:SRL261703 TBH261702:TBH261703 TLD261702:TLD261703 TUZ261702:TUZ261703 UEV261702:UEV261703 UOR261702:UOR261703 UYN261702:UYN261703 VIJ261702:VIJ261703 VSF261702:VSF261703 WCB261702:WCB261703 WLX261702:WLX261703 WVT261702:WVT261703 L327238:L327239 JH327238:JH327239 TD327238:TD327239 ACZ327238:ACZ327239 AMV327238:AMV327239 AWR327238:AWR327239 BGN327238:BGN327239 BQJ327238:BQJ327239 CAF327238:CAF327239 CKB327238:CKB327239 CTX327238:CTX327239 DDT327238:DDT327239 DNP327238:DNP327239 DXL327238:DXL327239 EHH327238:EHH327239 ERD327238:ERD327239 FAZ327238:FAZ327239 FKV327238:FKV327239 FUR327238:FUR327239 GEN327238:GEN327239 GOJ327238:GOJ327239 GYF327238:GYF327239 HIB327238:HIB327239 HRX327238:HRX327239 IBT327238:IBT327239 ILP327238:ILP327239 IVL327238:IVL327239 JFH327238:JFH327239 JPD327238:JPD327239 JYZ327238:JYZ327239 KIV327238:KIV327239 KSR327238:KSR327239 LCN327238:LCN327239 LMJ327238:LMJ327239 LWF327238:LWF327239 MGB327238:MGB327239 MPX327238:MPX327239 MZT327238:MZT327239 NJP327238:NJP327239 NTL327238:NTL327239 ODH327238:ODH327239 OND327238:OND327239 OWZ327238:OWZ327239 PGV327238:PGV327239 PQR327238:PQR327239 QAN327238:QAN327239 QKJ327238:QKJ327239 QUF327238:QUF327239 REB327238:REB327239 RNX327238:RNX327239 RXT327238:RXT327239 SHP327238:SHP327239 SRL327238:SRL327239 TBH327238:TBH327239 TLD327238:TLD327239 TUZ327238:TUZ327239 UEV327238:UEV327239 UOR327238:UOR327239 UYN327238:UYN327239 VIJ327238:VIJ327239 VSF327238:VSF327239 WCB327238:WCB327239 WLX327238:WLX327239 WVT327238:WVT327239 L392774:L392775 JH392774:JH392775 TD392774:TD392775 ACZ392774:ACZ392775 AMV392774:AMV392775 AWR392774:AWR392775 BGN392774:BGN392775 BQJ392774:BQJ392775 CAF392774:CAF392775 CKB392774:CKB392775 CTX392774:CTX392775 DDT392774:DDT392775 DNP392774:DNP392775 DXL392774:DXL392775 EHH392774:EHH392775 ERD392774:ERD392775 FAZ392774:FAZ392775 FKV392774:FKV392775 FUR392774:FUR392775 GEN392774:GEN392775 GOJ392774:GOJ392775 GYF392774:GYF392775 HIB392774:HIB392775 HRX392774:HRX392775 IBT392774:IBT392775 ILP392774:ILP392775 IVL392774:IVL392775 JFH392774:JFH392775 JPD392774:JPD392775 JYZ392774:JYZ392775 KIV392774:KIV392775 KSR392774:KSR392775 LCN392774:LCN392775 LMJ392774:LMJ392775 LWF392774:LWF392775 MGB392774:MGB392775 MPX392774:MPX392775 MZT392774:MZT392775 NJP392774:NJP392775 NTL392774:NTL392775 ODH392774:ODH392775 OND392774:OND392775 OWZ392774:OWZ392775 PGV392774:PGV392775 PQR392774:PQR392775 QAN392774:QAN392775 QKJ392774:QKJ392775 QUF392774:QUF392775 REB392774:REB392775 RNX392774:RNX392775 RXT392774:RXT392775 SHP392774:SHP392775 SRL392774:SRL392775 TBH392774:TBH392775 TLD392774:TLD392775 TUZ392774:TUZ392775 UEV392774:UEV392775 UOR392774:UOR392775 UYN392774:UYN392775 VIJ392774:VIJ392775 VSF392774:VSF392775 WCB392774:WCB392775 WLX392774:WLX392775 WVT392774:WVT392775 L458310:L458311 JH458310:JH458311 TD458310:TD458311 ACZ458310:ACZ458311 AMV458310:AMV458311 AWR458310:AWR458311 BGN458310:BGN458311 BQJ458310:BQJ458311 CAF458310:CAF458311 CKB458310:CKB458311 CTX458310:CTX458311 DDT458310:DDT458311 DNP458310:DNP458311 DXL458310:DXL458311 EHH458310:EHH458311 ERD458310:ERD458311 FAZ458310:FAZ458311 FKV458310:FKV458311 FUR458310:FUR458311 GEN458310:GEN458311 GOJ458310:GOJ458311 GYF458310:GYF458311 HIB458310:HIB458311 HRX458310:HRX458311 IBT458310:IBT458311 ILP458310:ILP458311 IVL458310:IVL458311 JFH458310:JFH458311 JPD458310:JPD458311 JYZ458310:JYZ458311 KIV458310:KIV458311 KSR458310:KSR458311 LCN458310:LCN458311 LMJ458310:LMJ458311 LWF458310:LWF458311 MGB458310:MGB458311 MPX458310:MPX458311 MZT458310:MZT458311 NJP458310:NJP458311 NTL458310:NTL458311 ODH458310:ODH458311 OND458310:OND458311 OWZ458310:OWZ458311 PGV458310:PGV458311 PQR458310:PQR458311 QAN458310:QAN458311 QKJ458310:QKJ458311 QUF458310:QUF458311 REB458310:REB458311 RNX458310:RNX458311 RXT458310:RXT458311 SHP458310:SHP458311 SRL458310:SRL458311 TBH458310:TBH458311 TLD458310:TLD458311 TUZ458310:TUZ458311 UEV458310:UEV458311 UOR458310:UOR458311 UYN458310:UYN458311 VIJ458310:VIJ458311 VSF458310:VSF458311 WCB458310:WCB458311 WLX458310:WLX458311 WVT458310:WVT458311 L523846:L523847 JH523846:JH523847 TD523846:TD523847 ACZ523846:ACZ523847 AMV523846:AMV523847 AWR523846:AWR523847 BGN523846:BGN523847 BQJ523846:BQJ523847 CAF523846:CAF523847 CKB523846:CKB523847 CTX523846:CTX523847 DDT523846:DDT523847 DNP523846:DNP523847 DXL523846:DXL523847 EHH523846:EHH523847 ERD523846:ERD523847 FAZ523846:FAZ523847 FKV523846:FKV523847 FUR523846:FUR523847 GEN523846:GEN523847 GOJ523846:GOJ523847 GYF523846:GYF523847 HIB523846:HIB523847 HRX523846:HRX523847 IBT523846:IBT523847 ILP523846:ILP523847 IVL523846:IVL523847 JFH523846:JFH523847 JPD523846:JPD523847 JYZ523846:JYZ523847 KIV523846:KIV523847 KSR523846:KSR523847 LCN523846:LCN523847 LMJ523846:LMJ523847 LWF523846:LWF523847 MGB523846:MGB523847 MPX523846:MPX523847 MZT523846:MZT523847 NJP523846:NJP523847 NTL523846:NTL523847 ODH523846:ODH523847 OND523846:OND523847 OWZ523846:OWZ523847 PGV523846:PGV523847 PQR523846:PQR523847 QAN523846:QAN523847 QKJ523846:QKJ523847 QUF523846:QUF523847 REB523846:REB523847 RNX523846:RNX523847 RXT523846:RXT523847 SHP523846:SHP523847 SRL523846:SRL523847 TBH523846:TBH523847 TLD523846:TLD523847 TUZ523846:TUZ523847 UEV523846:UEV523847 UOR523846:UOR523847 UYN523846:UYN523847 VIJ523846:VIJ523847 VSF523846:VSF523847 WCB523846:WCB523847 WLX523846:WLX523847 WVT523846:WVT523847 L589382:L589383 JH589382:JH589383 TD589382:TD589383 ACZ589382:ACZ589383 AMV589382:AMV589383 AWR589382:AWR589383 BGN589382:BGN589383 BQJ589382:BQJ589383 CAF589382:CAF589383 CKB589382:CKB589383 CTX589382:CTX589383 DDT589382:DDT589383 DNP589382:DNP589383 DXL589382:DXL589383 EHH589382:EHH589383 ERD589382:ERD589383 FAZ589382:FAZ589383 FKV589382:FKV589383 FUR589382:FUR589383 GEN589382:GEN589383 GOJ589382:GOJ589383 GYF589382:GYF589383 HIB589382:HIB589383 HRX589382:HRX589383 IBT589382:IBT589383 ILP589382:ILP589383 IVL589382:IVL589383 JFH589382:JFH589383 JPD589382:JPD589383 JYZ589382:JYZ589383 KIV589382:KIV589383 KSR589382:KSR589383 LCN589382:LCN589383 LMJ589382:LMJ589383 LWF589382:LWF589383 MGB589382:MGB589383 MPX589382:MPX589383 MZT589382:MZT589383 NJP589382:NJP589383 NTL589382:NTL589383 ODH589382:ODH589383 OND589382:OND589383 OWZ589382:OWZ589383 PGV589382:PGV589383 PQR589382:PQR589383 QAN589382:QAN589383 QKJ589382:QKJ589383 QUF589382:QUF589383 REB589382:REB589383 RNX589382:RNX589383 RXT589382:RXT589383 SHP589382:SHP589383 SRL589382:SRL589383 TBH589382:TBH589383 TLD589382:TLD589383 TUZ589382:TUZ589383 UEV589382:UEV589383 UOR589382:UOR589383 UYN589382:UYN589383 VIJ589382:VIJ589383 VSF589382:VSF589383 WCB589382:WCB589383 WLX589382:WLX589383 WVT589382:WVT589383 L654918:L654919 JH654918:JH654919 TD654918:TD654919 ACZ654918:ACZ654919 AMV654918:AMV654919 AWR654918:AWR654919 BGN654918:BGN654919 BQJ654918:BQJ654919 CAF654918:CAF654919 CKB654918:CKB654919 CTX654918:CTX654919 DDT654918:DDT654919 DNP654918:DNP654919 DXL654918:DXL654919 EHH654918:EHH654919 ERD654918:ERD654919 FAZ654918:FAZ654919 FKV654918:FKV654919 FUR654918:FUR654919 GEN654918:GEN654919 GOJ654918:GOJ654919 GYF654918:GYF654919 HIB654918:HIB654919 HRX654918:HRX654919 IBT654918:IBT654919 ILP654918:ILP654919 IVL654918:IVL654919 JFH654918:JFH654919 JPD654918:JPD654919 JYZ654918:JYZ654919 KIV654918:KIV654919 KSR654918:KSR654919 LCN654918:LCN654919 LMJ654918:LMJ654919 LWF654918:LWF654919 MGB654918:MGB654919 MPX654918:MPX654919 MZT654918:MZT654919 NJP654918:NJP654919 NTL654918:NTL654919 ODH654918:ODH654919 OND654918:OND654919 OWZ654918:OWZ654919 PGV654918:PGV654919 PQR654918:PQR654919 QAN654918:QAN654919 QKJ654918:QKJ654919 QUF654918:QUF654919 REB654918:REB654919 RNX654918:RNX654919 RXT654918:RXT654919 SHP654918:SHP654919 SRL654918:SRL654919 TBH654918:TBH654919 TLD654918:TLD654919 TUZ654918:TUZ654919 UEV654918:UEV654919 UOR654918:UOR654919 UYN654918:UYN654919 VIJ654918:VIJ654919 VSF654918:VSF654919 WCB654918:WCB654919 WLX654918:WLX654919 WVT654918:WVT654919 L720454:L720455 JH720454:JH720455 TD720454:TD720455 ACZ720454:ACZ720455 AMV720454:AMV720455 AWR720454:AWR720455 BGN720454:BGN720455 BQJ720454:BQJ720455 CAF720454:CAF720455 CKB720454:CKB720455 CTX720454:CTX720455 DDT720454:DDT720455 DNP720454:DNP720455 DXL720454:DXL720455 EHH720454:EHH720455 ERD720454:ERD720455 FAZ720454:FAZ720455 FKV720454:FKV720455 FUR720454:FUR720455 GEN720454:GEN720455 GOJ720454:GOJ720455 GYF720454:GYF720455 HIB720454:HIB720455 HRX720454:HRX720455 IBT720454:IBT720455 ILP720454:ILP720455 IVL720454:IVL720455 JFH720454:JFH720455 JPD720454:JPD720455 JYZ720454:JYZ720455 KIV720454:KIV720455 KSR720454:KSR720455 LCN720454:LCN720455 LMJ720454:LMJ720455 LWF720454:LWF720455 MGB720454:MGB720455 MPX720454:MPX720455 MZT720454:MZT720455 NJP720454:NJP720455 NTL720454:NTL720455 ODH720454:ODH720455 OND720454:OND720455 OWZ720454:OWZ720455 PGV720454:PGV720455 PQR720454:PQR720455 QAN720454:QAN720455 QKJ720454:QKJ720455 QUF720454:QUF720455 REB720454:REB720455 RNX720454:RNX720455 RXT720454:RXT720455 SHP720454:SHP720455 SRL720454:SRL720455 TBH720454:TBH720455 TLD720454:TLD720455 TUZ720454:TUZ720455 UEV720454:UEV720455 UOR720454:UOR720455 UYN720454:UYN720455 VIJ720454:VIJ720455 VSF720454:VSF720455 WCB720454:WCB720455 WLX720454:WLX720455 WVT720454:WVT720455 L785990:L785991 JH785990:JH785991 TD785990:TD785991 ACZ785990:ACZ785991 AMV785990:AMV785991 AWR785990:AWR785991 BGN785990:BGN785991 BQJ785990:BQJ785991 CAF785990:CAF785991 CKB785990:CKB785991 CTX785990:CTX785991 DDT785990:DDT785991 DNP785990:DNP785991 DXL785990:DXL785991 EHH785990:EHH785991 ERD785990:ERD785991 FAZ785990:FAZ785991 FKV785990:FKV785991 FUR785990:FUR785991 GEN785990:GEN785991 GOJ785990:GOJ785991 GYF785990:GYF785991 HIB785990:HIB785991 HRX785990:HRX785991 IBT785990:IBT785991 ILP785990:ILP785991 IVL785990:IVL785991 JFH785990:JFH785991 JPD785990:JPD785991 JYZ785990:JYZ785991 KIV785990:KIV785991 KSR785990:KSR785991 LCN785990:LCN785991 LMJ785990:LMJ785991 LWF785990:LWF785991 MGB785990:MGB785991 MPX785990:MPX785991 MZT785990:MZT785991 NJP785990:NJP785991 NTL785990:NTL785991 ODH785990:ODH785991 OND785990:OND785991 OWZ785990:OWZ785991 PGV785990:PGV785991 PQR785990:PQR785991 QAN785990:QAN785991 QKJ785990:QKJ785991 QUF785990:QUF785991 REB785990:REB785991 RNX785990:RNX785991 RXT785990:RXT785991 SHP785990:SHP785991 SRL785990:SRL785991 TBH785990:TBH785991 TLD785990:TLD785991 TUZ785990:TUZ785991 UEV785990:UEV785991 UOR785990:UOR785991 UYN785990:UYN785991 VIJ785990:VIJ785991 VSF785990:VSF785991 WCB785990:WCB785991 WLX785990:WLX785991 WVT785990:WVT785991 L851526:L851527 JH851526:JH851527 TD851526:TD851527 ACZ851526:ACZ851527 AMV851526:AMV851527 AWR851526:AWR851527 BGN851526:BGN851527 BQJ851526:BQJ851527 CAF851526:CAF851527 CKB851526:CKB851527 CTX851526:CTX851527 DDT851526:DDT851527 DNP851526:DNP851527 DXL851526:DXL851527 EHH851526:EHH851527 ERD851526:ERD851527 FAZ851526:FAZ851527 FKV851526:FKV851527 FUR851526:FUR851527 GEN851526:GEN851527 GOJ851526:GOJ851527 GYF851526:GYF851527 HIB851526:HIB851527 HRX851526:HRX851527 IBT851526:IBT851527 ILP851526:ILP851527 IVL851526:IVL851527 JFH851526:JFH851527 JPD851526:JPD851527 JYZ851526:JYZ851527 KIV851526:KIV851527 KSR851526:KSR851527 LCN851526:LCN851527 LMJ851526:LMJ851527 LWF851526:LWF851527 MGB851526:MGB851527 MPX851526:MPX851527 MZT851526:MZT851527 NJP851526:NJP851527 NTL851526:NTL851527 ODH851526:ODH851527 OND851526:OND851527 OWZ851526:OWZ851527 PGV851526:PGV851527 PQR851526:PQR851527 QAN851526:QAN851527 QKJ851526:QKJ851527 QUF851526:QUF851527 REB851526:REB851527 RNX851526:RNX851527 RXT851526:RXT851527 SHP851526:SHP851527 SRL851526:SRL851527 TBH851526:TBH851527 TLD851526:TLD851527 TUZ851526:TUZ851527 UEV851526:UEV851527 UOR851526:UOR851527 UYN851526:UYN851527 VIJ851526:VIJ851527 VSF851526:VSF851527 WCB851526:WCB851527 WLX851526:WLX851527 WVT851526:WVT851527 L917062:L917063 JH917062:JH917063 TD917062:TD917063 ACZ917062:ACZ917063 AMV917062:AMV917063 AWR917062:AWR917063 BGN917062:BGN917063 BQJ917062:BQJ917063 CAF917062:CAF917063 CKB917062:CKB917063 CTX917062:CTX917063 DDT917062:DDT917063 DNP917062:DNP917063 DXL917062:DXL917063 EHH917062:EHH917063 ERD917062:ERD917063 FAZ917062:FAZ917063 FKV917062:FKV917063 FUR917062:FUR917063 GEN917062:GEN917063 GOJ917062:GOJ917063 GYF917062:GYF917063 HIB917062:HIB917063 HRX917062:HRX917063 IBT917062:IBT917063 ILP917062:ILP917063 IVL917062:IVL917063 JFH917062:JFH917063 JPD917062:JPD917063 JYZ917062:JYZ917063 KIV917062:KIV917063 KSR917062:KSR917063 LCN917062:LCN917063 LMJ917062:LMJ917063 LWF917062:LWF917063 MGB917062:MGB917063 MPX917062:MPX917063 MZT917062:MZT917063 NJP917062:NJP917063 NTL917062:NTL917063 ODH917062:ODH917063 OND917062:OND917063 OWZ917062:OWZ917063 PGV917062:PGV917063 PQR917062:PQR917063 QAN917062:QAN917063 QKJ917062:QKJ917063 QUF917062:QUF917063 REB917062:REB917063 RNX917062:RNX917063 RXT917062:RXT917063 SHP917062:SHP917063 SRL917062:SRL917063 TBH917062:TBH917063 TLD917062:TLD917063 TUZ917062:TUZ917063 UEV917062:UEV917063 UOR917062:UOR917063 UYN917062:UYN917063 VIJ917062:VIJ917063 VSF917062:VSF917063 WCB917062:WCB917063 WLX917062:WLX917063 WVT917062:WVT917063 L982598:L982599 JH982598:JH982599 TD982598:TD982599 ACZ982598:ACZ982599 AMV982598:AMV982599 AWR982598:AWR982599 BGN982598:BGN982599 BQJ982598:BQJ982599 CAF982598:CAF982599 CKB982598:CKB982599 CTX982598:CTX982599 DDT982598:DDT982599 DNP982598:DNP982599 DXL982598:DXL982599 EHH982598:EHH982599 ERD982598:ERD982599 FAZ982598:FAZ982599 FKV982598:FKV982599 FUR982598:FUR982599 GEN982598:GEN982599 GOJ982598:GOJ982599 GYF982598:GYF982599 HIB982598:HIB982599 HRX982598:HRX982599 IBT982598:IBT982599 ILP982598:ILP982599 IVL982598:IVL982599 JFH982598:JFH982599 JPD982598:JPD982599 JYZ982598:JYZ982599 KIV982598:KIV982599 KSR982598:KSR982599 LCN982598:LCN982599 LMJ982598:LMJ982599 LWF982598:LWF982599 MGB982598:MGB982599 MPX982598:MPX982599 MZT982598:MZT982599 NJP982598:NJP982599 NTL982598:NTL982599 ODH982598:ODH982599 OND982598:OND982599 OWZ982598:OWZ982599 PGV982598:PGV982599 PQR982598:PQR982599 QAN982598:QAN982599 QKJ982598:QKJ982599 QUF982598:QUF982599 REB982598:REB982599 RNX982598:RNX982599 RXT982598:RXT982599 SHP982598:SHP982599 SRL982598:SRL982599 TBH982598:TBH982599 TLD982598:TLD982599 TUZ982598:TUZ982599 UEV982598:UEV982599 UOR982598:UOR982599 UYN982598:UYN982599 VIJ982598:VIJ982599 VSF982598:VSF982599 WCB982598:WCB982599 WLX982598:WLX982599 WVT982598:WVT982599 O65094 JK65094 TG65094 ADC65094 AMY65094 AWU65094 BGQ65094 BQM65094 CAI65094 CKE65094 CUA65094 DDW65094 DNS65094 DXO65094 EHK65094 ERG65094 FBC65094 FKY65094 FUU65094 GEQ65094 GOM65094 GYI65094 HIE65094 HSA65094 IBW65094 ILS65094 IVO65094 JFK65094 JPG65094 JZC65094 KIY65094 KSU65094 LCQ65094 LMM65094 LWI65094 MGE65094 MQA65094 MZW65094 NJS65094 NTO65094 ODK65094 ONG65094 OXC65094 PGY65094 PQU65094 QAQ65094 QKM65094 QUI65094 REE65094 ROA65094 RXW65094 SHS65094 SRO65094 TBK65094 TLG65094 TVC65094 UEY65094 UOU65094 UYQ65094 VIM65094 VSI65094 WCE65094 WMA65094 WVW65094 O130630 JK130630 TG130630 ADC130630 AMY130630 AWU130630 BGQ130630 BQM130630 CAI130630 CKE130630 CUA130630 DDW130630 DNS130630 DXO130630 EHK130630 ERG130630 FBC130630 FKY130630 FUU130630 GEQ130630 GOM130630 GYI130630 HIE130630 HSA130630 IBW130630 ILS130630 IVO130630 JFK130630 JPG130630 JZC130630 KIY130630 KSU130630 LCQ130630 LMM130630 LWI130630 MGE130630 MQA130630 MZW130630 NJS130630 NTO130630 ODK130630 ONG130630 OXC130630 PGY130630 PQU130630 QAQ130630 QKM130630 QUI130630 REE130630 ROA130630 RXW130630 SHS130630 SRO130630 TBK130630 TLG130630 TVC130630 UEY130630 UOU130630 UYQ130630 VIM130630 VSI130630 WCE130630 WMA130630 WVW130630 O196166 JK196166 TG196166 ADC196166 AMY196166 AWU196166 BGQ196166 BQM196166 CAI196166 CKE196166 CUA196166 DDW196166 DNS196166 DXO196166 EHK196166 ERG196166 FBC196166 FKY196166 FUU196166 GEQ196166 GOM196166 GYI196166 HIE196166 HSA196166 IBW196166 ILS196166 IVO196166 JFK196166 JPG196166 JZC196166 KIY196166 KSU196166 LCQ196166 LMM196166 LWI196166 MGE196166 MQA196166 MZW196166 NJS196166 NTO196166 ODK196166 ONG196166 OXC196166 PGY196166 PQU196166 QAQ196166 QKM196166 QUI196166 REE196166 ROA196166 RXW196166 SHS196166 SRO196166 TBK196166 TLG196166 TVC196166 UEY196166 UOU196166 UYQ196166 VIM196166 VSI196166 WCE196166 WMA196166 WVW196166 O261702 JK261702 TG261702 ADC261702 AMY261702 AWU261702 BGQ261702 BQM261702 CAI261702 CKE261702 CUA261702 DDW261702 DNS261702 DXO261702 EHK261702 ERG261702 FBC261702 FKY261702 FUU261702 GEQ261702 GOM261702 GYI261702 HIE261702 HSA261702 IBW261702 ILS261702 IVO261702 JFK261702 JPG261702 JZC261702 KIY261702 KSU261702 LCQ261702 LMM261702 LWI261702 MGE261702 MQA261702 MZW261702 NJS261702 NTO261702 ODK261702 ONG261702 OXC261702 PGY261702 PQU261702 QAQ261702 QKM261702 QUI261702 REE261702 ROA261702 RXW261702 SHS261702 SRO261702 TBK261702 TLG261702 TVC261702 UEY261702 UOU261702 UYQ261702 VIM261702 VSI261702 WCE261702 WMA261702 WVW261702 O327238 JK327238 TG327238 ADC327238 AMY327238 AWU327238 BGQ327238 BQM327238 CAI327238 CKE327238 CUA327238 DDW327238 DNS327238 DXO327238 EHK327238 ERG327238 FBC327238 FKY327238 FUU327238 GEQ327238 GOM327238 GYI327238 HIE327238 HSA327238 IBW327238 ILS327238 IVO327238 JFK327238 JPG327238 JZC327238 KIY327238 KSU327238 LCQ327238 LMM327238 LWI327238 MGE327238 MQA327238 MZW327238 NJS327238 NTO327238 ODK327238 ONG327238 OXC327238 PGY327238 PQU327238 QAQ327238 QKM327238 QUI327238 REE327238 ROA327238 RXW327238 SHS327238 SRO327238 TBK327238 TLG327238 TVC327238 UEY327238 UOU327238 UYQ327238 VIM327238 VSI327238 WCE327238 WMA327238 WVW327238 O392774 JK392774 TG392774 ADC392774 AMY392774 AWU392774 BGQ392774 BQM392774 CAI392774 CKE392774 CUA392774 DDW392774 DNS392774 DXO392774 EHK392774 ERG392774 FBC392774 FKY392774 FUU392774 GEQ392774 GOM392774 GYI392774 HIE392774 HSA392774 IBW392774 ILS392774 IVO392774 JFK392774 JPG392774 JZC392774 KIY392774 KSU392774 LCQ392774 LMM392774 LWI392774 MGE392774 MQA392774 MZW392774 NJS392774 NTO392774 ODK392774 ONG392774 OXC392774 PGY392774 PQU392774 QAQ392774 QKM392774 QUI392774 REE392774 ROA392774 RXW392774 SHS392774 SRO392774 TBK392774 TLG392774 TVC392774 UEY392774 UOU392774 UYQ392774 VIM392774 VSI392774 WCE392774 WMA392774 WVW392774 O458310 JK458310 TG458310 ADC458310 AMY458310 AWU458310 BGQ458310 BQM458310 CAI458310 CKE458310 CUA458310 DDW458310 DNS458310 DXO458310 EHK458310 ERG458310 FBC458310 FKY458310 FUU458310 GEQ458310 GOM458310 GYI458310 HIE458310 HSA458310 IBW458310 ILS458310 IVO458310 JFK458310 JPG458310 JZC458310 KIY458310 KSU458310 LCQ458310 LMM458310 LWI458310 MGE458310 MQA458310 MZW458310 NJS458310 NTO458310 ODK458310 ONG458310 OXC458310 PGY458310 PQU458310 QAQ458310 QKM458310 QUI458310 REE458310 ROA458310 RXW458310 SHS458310 SRO458310 TBK458310 TLG458310 TVC458310 UEY458310 UOU458310 UYQ458310 VIM458310 VSI458310 WCE458310 WMA458310 WVW458310 O523846 JK523846 TG523846 ADC523846 AMY523846 AWU523846 BGQ523846 BQM523846 CAI523846 CKE523846 CUA523846 DDW523846 DNS523846 DXO523846 EHK523846 ERG523846 FBC523846 FKY523846 FUU523846 GEQ523846 GOM523846 GYI523846 HIE523846 HSA523846 IBW523846 ILS523846 IVO523846 JFK523846 JPG523846 JZC523846 KIY523846 KSU523846 LCQ523846 LMM523846 LWI523846 MGE523846 MQA523846 MZW523846 NJS523846 NTO523846 ODK523846 ONG523846 OXC523846 PGY523846 PQU523846 QAQ523846 QKM523846 QUI523846 REE523846 ROA523846 RXW523846 SHS523846 SRO523846 TBK523846 TLG523846 TVC523846 UEY523846 UOU523846 UYQ523846 VIM523846 VSI523846 WCE523846 WMA523846 WVW523846 O589382 JK589382 TG589382 ADC589382 AMY589382 AWU589382 BGQ589382 BQM589382 CAI589382 CKE589382 CUA589382 DDW589382 DNS589382 DXO589382 EHK589382 ERG589382 FBC589382 FKY589382 FUU589382 GEQ589382 GOM589382 GYI589382 HIE589382 HSA589382 IBW589382 ILS589382 IVO589382 JFK589382 JPG589382 JZC589382 KIY589382 KSU589382 LCQ589382 LMM589382 LWI589382 MGE589382 MQA589382 MZW589382 NJS589382 NTO589382 ODK589382 ONG589382 OXC589382 PGY589382 PQU589382 QAQ589382 QKM589382 QUI589382 REE589382 ROA589382 RXW589382 SHS589382 SRO589382 TBK589382 TLG589382 TVC589382 UEY589382 UOU589382 UYQ589382 VIM589382 VSI589382 WCE589382 WMA589382 WVW589382 O654918 JK654918 TG654918 ADC654918 AMY654918 AWU654918 BGQ654918 BQM654918 CAI654918 CKE654918 CUA654918 DDW654918 DNS654918 DXO654918 EHK654918 ERG654918 FBC654918 FKY654918 FUU654918 GEQ654918 GOM654918 GYI654918 HIE654918 HSA654918 IBW654918 ILS654918 IVO654918 JFK654918 JPG654918 JZC654918 KIY654918 KSU654918 LCQ654918 LMM654918 LWI654918 MGE654918 MQA654918 MZW654918 NJS654918 NTO654918 ODK654918 ONG654918 OXC654918 PGY654918 PQU654918 QAQ654918 QKM654918 QUI654918 REE654918 ROA654918 RXW654918 SHS654918 SRO654918 TBK654918 TLG654918 TVC654918 UEY654918 UOU654918 UYQ654918 VIM654918 VSI654918 WCE654918 WMA654918 WVW654918 O720454 JK720454 TG720454 ADC720454 AMY720454 AWU720454 BGQ720454 BQM720454 CAI720454 CKE720454 CUA720454 DDW720454 DNS720454 DXO720454 EHK720454 ERG720454 FBC720454 FKY720454 FUU720454 GEQ720454 GOM720454 GYI720454 HIE720454 HSA720454 IBW720454 ILS720454 IVO720454 JFK720454 JPG720454 JZC720454 KIY720454 KSU720454 LCQ720454 LMM720454 LWI720454 MGE720454 MQA720454 MZW720454 NJS720454 NTO720454 ODK720454 ONG720454 OXC720454 PGY720454 PQU720454 QAQ720454 QKM720454 QUI720454 REE720454 ROA720454 RXW720454 SHS720454 SRO720454 TBK720454 TLG720454 TVC720454 UEY720454 UOU720454 UYQ720454 VIM720454 VSI720454 WCE720454 WMA720454 WVW720454 O785990 JK785990 TG785990 ADC785990 AMY785990 AWU785990 BGQ785990 BQM785990 CAI785990 CKE785990 CUA785990 DDW785990 DNS785990 DXO785990 EHK785990 ERG785990 FBC785990 FKY785990 FUU785990 GEQ785990 GOM785990 GYI785990 HIE785990 HSA785990 IBW785990 ILS785990 IVO785990 JFK785990 JPG785990 JZC785990 KIY785990 KSU785990 LCQ785990 LMM785990 LWI785990 MGE785990 MQA785990 MZW785990 NJS785990 NTO785990 ODK785990 ONG785990 OXC785990 PGY785990 PQU785990 QAQ785990 QKM785990 QUI785990 REE785990 ROA785990 RXW785990 SHS785990 SRO785990 TBK785990 TLG785990 TVC785990 UEY785990 UOU785990 UYQ785990 VIM785990 VSI785990 WCE785990 WMA785990 WVW785990 O851526 JK851526 TG851526 ADC851526 AMY851526 AWU851526 BGQ851526 BQM851526 CAI851526 CKE851526 CUA851526 DDW851526 DNS851526 DXO851526 EHK851526 ERG851526 FBC851526 FKY851526 FUU851526 GEQ851526 GOM851526 GYI851526 HIE851526 HSA851526 IBW851526 ILS851526 IVO851526 JFK851526 JPG851526 JZC851526 KIY851526 KSU851526 LCQ851526 LMM851526 LWI851526 MGE851526 MQA851526 MZW851526 NJS851526 NTO851526 ODK851526 ONG851526 OXC851526 PGY851526 PQU851526 QAQ851526 QKM851526 QUI851526 REE851526 ROA851526 RXW851526 SHS851526 SRO851526 TBK851526 TLG851526 TVC851526 UEY851526 UOU851526 UYQ851526 VIM851526 VSI851526 WCE851526 WMA851526 WVW851526 O917062 JK917062 TG917062 ADC917062 AMY917062 AWU917062 BGQ917062 BQM917062 CAI917062 CKE917062 CUA917062 DDW917062 DNS917062 DXO917062 EHK917062 ERG917062 FBC917062 FKY917062 FUU917062 GEQ917062 GOM917062 GYI917062 HIE917062 HSA917062 IBW917062 ILS917062 IVO917062 JFK917062 JPG917062 JZC917062 KIY917062 KSU917062 LCQ917062 LMM917062 LWI917062 MGE917062 MQA917062 MZW917062 NJS917062 NTO917062 ODK917062 ONG917062 OXC917062 PGY917062 PQU917062 QAQ917062 QKM917062 QUI917062 REE917062 ROA917062 RXW917062 SHS917062 SRO917062 TBK917062 TLG917062 TVC917062 UEY917062 UOU917062 UYQ917062 VIM917062 VSI917062 WCE917062 WMA917062 WVW917062 O982598 JK982598 TG982598 ADC982598 AMY982598 AWU982598 BGQ982598 BQM982598 CAI982598 CKE982598 CUA982598 DDW982598 DNS982598 DXO982598 EHK982598 ERG982598 FBC982598 FKY982598 FUU982598 GEQ982598 GOM982598 GYI982598 HIE982598 HSA982598 IBW982598 ILS982598 IVO982598 JFK982598 JPG982598 JZC982598 KIY982598 KSU982598 LCQ982598 LMM982598 LWI982598 MGE982598 MQA982598 MZW982598 NJS982598 NTO982598 ODK982598 ONG982598 OXC982598 PGY982598 PQU982598 QAQ982598 QKM982598 QUI982598 REE982598 ROA982598 RXW982598 SHS982598 SRO982598 TBK982598 TLG982598 TVC982598 UEY982598 UOU982598 UYQ982598 VIM982598 VSI982598 WCE982598 WMA982598 WVW982598 R65095 JN65095 TJ65095 ADF65095 ANB65095 AWX65095 BGT65095 BQP65095 CAL65095 CKH65095 CUD65095 DDZ65095 DNV65095 DXR65095 EHN65095 ERJ65095 FBF65095 FLB65095 FUX65095 GET65095 GOP65095 GYL65095 HIH65095 HSD65095 IBZ65095 ILV65095 IVR65095 JFN65095 JPJ65095 JZF65095 KJB65095 KSX65095 LCT65095 LMP65095 LWL65095 MGH65095 MQD65095 MZZ65095 NJV65095 NTR65095 ODN65095 ONJ65095 OXF65095 PHB65095 PQX65095 QAT65095 QKP65095 QUL65095 REH65095 ROD65095 RXZ65095 SHV65095 SRR65095 TBN65095 TLJ65095 TVF65095 UFB65095 UOX65095 UYT65095 VIP65095 VSL65095 WCH65095 WMD65095 WVZ65095 R130631 JN130631 TJ130631 ADF130631 ANB130631 AWX130631 BGT130631 BQP130631 CAL130631 CKH130631 CUD130631 DDZ130631 DNV130631 DXR130631 EHN130631 ERJ130631 FBF130631 FLB130631 FUX130631 GET130631 GOP130631 GYL130631 HIH130631 HSD130631 IBZ130631 ILV130631 IVR130631 JFN130631 JPJ130631 JZF130631 KJB130631 KSX130631 LCT130631 LMP130631 LWL130631 MGH130631 MQD130631 MZZ130631 NJV130631 NTR130631 ODN130631 ONJ130631 OXF130631 PHB130631 PQX130631 QAT130631 QKP130631 QUL130631 REH130631 ROD130631 RXZ130631 SHV130631 SRR130631 TBN130631 TLJ130631 TVF130631 UFB130631 UOX130631 UYT130631 VIP130631 VSL130631 WCH130631 WMD130631 WVZ130631 R196167 JN196167 TJ196167 ADF196167 ANB196167 AWX196167 BGT196167 BQP196167 CAL196167 CKH196167 CUD196167 DDZ196167 DNV196167 DXR196167 EHN196167 ERJ196167 FBF196167 FLB196167 FUX196167 GET196167 GOP196167 GYL196167 HIH196167 HSD196167 IBZ196167 ILV196167 IVR196167 JFN196167 JPJ196167 JZF196167 KJB196167 KSX196167 LCT196167 LMP196167 LWL196167 MGH196167 MQD196167 MZZ196167 NJV196167 NTR196167 ODN196167 ONJ196167 OXF196167 PHB196167 PQX196167 QAT196167 QKP196167 QUL196167 REH196167 ROD196167 RXZ196167 SHV196167 SRR196167 TBN196167 TLJ196167 TVF196167 UFB196167 UOX196167 UYT196167 VIP196167 VSL196167 WCH196167 WMD196167 WVZ196167 R261703 JN261703 TJ261703 ADF261703 ANB261703 AWX261703 BGT261703 BQP261703 CAL261703 CKH261703 CUD261703 DDZ261703 DNV261703 DXR261703 EHN261703 ERJ261703 FBF261703 FLB261703 FUX261703 GET261703 GOP261703 GYL261703 HIH261703 HSD261703 IBZ261703 ILV261703 IVR261703 JFN261703 JPJ261703 JZF261703 KJB261703 KSX261703 LCT261703 LMP261703 LWL261703 MGH261703 MQD261703 MZZ261703 NJV261703 NTR261703 ODN261703 ONJ261703 OXF261703 PHB261703 PQX261703 QAT261703 QKP261703 QUL261703 REH261703 ROD261703 RXZ261703 SHV261703 SRR261703 TBN261703 TLJ261703 TVF261703 UFB261703 UOX261703 UYT261703 VIP261703 VSL261703 WCH261703 WMD261703 WVZ261703 R327239 JN327239 TJ327239 ADF327239 ANB327239 AWX327239 BGT327239 BQP327239 CAL327239 CKH327239 CUD327239 DDZ327239 DNV327239 DXR327239 EHN327239 ERJ327239 FBF327239 FLB327239 FUX327239 GET327239 GOP327239 GYL327239 HIH327239 HSD327239 IBZ327239 ILV327239 IVR327239 JFN327239 JPJ327239 JZF327239 KJB327239 KSX327239 LCT327239 LMP327239 LWL327239 MGH327239 MQD327239 MZZ327239 NJV327239 NTR327239 ODN327239 ONJ327239 OXF327239 PHB327239 PQX327239 QAT327239 QKP327239 QUL327239 REH327239 ROD327239 RXZ327239 SHV327239 SRR327239 TBN327239 TLJ327239 TVF327239 UFB327239 UOX327239 UYT327239 VIP327239 VSL327239 WCH327239 WMD327239 WVZ327239 R392775 JN392775 TJ392775 ADF392775 ANB392775 AWX392775 BGT392775 BQP392775 CAL392775 CKH392775 CUD392775 DDZ392775 DNV392775 DXR392775 EHN392775 ERJ392775 FBF392775 FLB392775 FUX392775 GET392775 GOP392775 GYL392775 HIH392775 HSD392775 IBZ392775 ILV392775 IVR392775 JFN392775 JPJ392775 JZF392775 KJB392775 KSX392775 LCT392775 LMP392775 LWL392775 MGH392775 MQD392775 MZZ392775 NJV392775 NTR392775 ODN392775 ONJ392775 OXF392775 PHB392775 PQX392775 QAT392775 QKP392775 QUL392775 REH392775 ROD392775 RXZ392775 SHV392775 SRR392775 TBN392775 TLJ392775 TVF392775 UFB392775 UOX392775 UYT392775 VIP392775 VSL392775 WCH392775 WMD392775 WVZ392775 R458311 JN458311 TJ458311 ADF458311 ANB458311 AWX458311 BGT458311 BQP458311 CAL458311 CKH458311 CUD458311 DDZ458311 DNV458311 DXR458311 EHN458311 ERJ458311 FBF458311 FLB458311 FUX458311 GET458311 GOP458311 GYL458311 HIH458311 HSD458311 IBZ458311 ILV458311 IVR458311 JFN458311 JPJ458311 JZF458311 KJB458311 KSX458311 LCT458311 LMP458311 LWL458311 MGH458311 MQD458311 MZZ458311 NJV458311 NTR458311 ODN458311 ONJ458311 OXF458311 PHB458311 PQX458311 QAT458311 QKP458311 QUL458311 REH458311 ROD458311 RXZ458311 SHV458311 SRR458311 TBN458311 TLJ458311 TVF458311 UFB458311 UOX458311 UYT458311 VIP458311 VSL458311 WCH458311 WMD458311 WVZ458311 R523847 JN523847 TJ523847 ADF523847 ANB523847 AWX523847 BGT523847 BQP523847 CAL523847 CKH523847 CUD523847 DDZ523847 DNV523847 DXR523847 EHN523847 ERJ523847 FBF523847 FLB523847 FUX523847 GET523847 GOP523847 GYL523847 HIH523847 HSD523847 IBZ523847 ILV523847 IVR523847 JFN523847 JPJ523847 JZF523847 KJB523847 KSX523847 LCT523847 LMP523847 LWL523847 MGH523847 MQD523847 MZZ523847 NJV523847 NTR523847 ODN523847 ONJ523847 OXF523847 PHB523847 PQX523847 QAT523847 QKP523847 QUL523847 REH523847 ROD523847 RXZ523847 SHV523847 SRR523847 TBN523847 TLJ523847 TVF523847 UFB523847 UOX523847 UYT523847 VIP523847 VSL523847 WCH523847 WMD523847 WVZ523847 R589383 JN589383 TJ589383 ADF589383 ANB589383 AWX589383 BGT589383 BQP589383 CAL589383 CKH589383 CUD589383 DDZ589383 DNV589383 DXR589383 EHN589383 ERJ589383 FBF589383 FLB589383 FUX589383 GET589383 GOP589383 GYL589383 HIH589383 HSD589383 IBZ589383 ILV589383 IVR589383 JFN589383 JPJ589383 JZF589383 KJB589383 KSX589383 LCT589383 LMP589383 LWL589383 MGH589383 MQD589383 MZZ589383 NJV589383 NTR589383 ODN589383 ONJ589383 OXF589383 PHB589383 PQX589383 QAT589383 QKP589383 QUL589383 REH589383 ROD589383 RXZ589383 SHV589383 SRR589383 TBN589383 TLJ589383 TVF589383 UFB589383 UOX589383 UYT589383 VIP589383 VSL589383 WCH589383 WMD589383 WVZ589383 R654919 JN654919 TJ654919 ADF654919 ANB654919 AWX654919 BGT654919 BQP654919 CAL654919 CKH654919 CUD654919 DDZ654919 DNV654919 DXR654919 EHN654919 ERJ654919 FBF654919 FLB654919 FUX654919 GET654919 GOP654919 GYL654919 HIH654919 HSD654919 IBZ654919 ILV654919 IVR654919 JFN654919 JPJ654919 JZF654919 KJB654919 KSX654919 LCT654919 LMP654919 LWL654919 MGH654919 MQD654919 MZZ654919 NJV654919 NTR654919 ODN654919 ONJ654919 OXF654919 PHB654919 PQX654919 QAT654919 QKP654919 QUL654919 REH654919 ROD654919 RXZ654919 SHV654919 SRR654919 TBN654919 TLJ654919 TVF654919 UFB654919 UOX654919 UYT654919 VIP654919 VSL654919 WCH654919 WMD654919 WVZ654919 R720455 JN720455 TJ720455 ADF720455 ANB720455 AWX720455 BGT720455 BQP720455 CAL720455 CKH720455 CUD720455 DDZ720455 DNV720455 DXR720455 EHN720455 ERJ720455 FBF720455 FLB720455 FUX720455 GET720455 GOP720455 GYL720455 HIH720455 HSD720455 IBZ720455 ILV720455 IVR720455 JFN720455 JPJ720455 JZF720455 KJB720455 KSX720455 LCT720455 LMP720455 LWL720455 MGH720455 MQD720455 MZZ720455 NJV720455 NTR720455 ODN720455 ONJ720455 OXF720455 PHB720455 PQX720455 QAT720455 QKP720455 QUL720455 REH720455 ROD720455 RXZ720455 SHV720455 SRR720455 TBN720455 TLJ720455 TVF720455 UFB720455 UOX720455 UYT720455 VIP720455 VSL720455 WCH720455 WMD720455 WVZ720455 R785991 JN785991 TJ785991 ADF785991 ANB785991 AWX785991 BGT785991 BQP785991 CAL785991 CKH785991 CUD785991 DDZ785991 DNV785991 DXR785991 EHN785991 ERJ785991 FBF785991 FLB785991 FUX785991 GET785991 GOP785991 GYL785991 HIH785991 HSD785991 IBZ785991 ILV785991 IVR785991 JFN785991 JPJ785991 JZF785991 KJB785991 KSX785991 LCT785991 LMP785991 LWL785991 MGH785991 MQD785991 MZZ785991 NJV785991 NTR785991 ODN785991 ONJ785991 OXF785991 PHB785991 PQX785991 QAT785991 QKP785991 QUL785991 REH785991 ROD785991 RXZ785991 SHV785991 SRR785991 TBN785991 TLJ785991 TVF785991 UFB785991 UOX785991 UYT785991 VIP785991 VSL785991 WCH785991 WMD785991 WVZ785991 R851527 JN851527 TJ851527 ADF851527 ANB851527 AWX851527 BGT851527 BQP851527 CAL851527 CKH851527 CUD851527 DDZ851527 DNV851527 DXR851527 EHN851527 ERJ851527 FBF851527 FLB851527 FUX851527 GET851527 GOP851527 GYL851527 HIH851527 HSD851527 IBZ851527 ILV851527 IVR851527 JFN851527 JPJ851527 JZF851527 KJB851527 KSX851527 LCT851527 LMP851527 LWL851527 MGH851527 MQD851527 MZZ851527 NJV851527 NTR851527 ODN851527 ONJ851527 OXF851527 PHB851527 PQX851527 QAT851527 QKP851527 QUL851527 REH851527 ROD851527 RXZ851527 SHV851527 SRR851527 TBN851527 TLJ851527 TVF851527 UFB851527 UOX851527 UYT851527 VIP851527 VSL851527 WCH851527 WMD851527 WVZ851527 R917063 JN917063 TJ917063 ADF917063 ANB917063 AWX917063 BGT917063 BQP917063 CAL917063 CKH917063 CUD917063 DDZ917063 DNV917063 DXR917063 EHN917063 ERJ917063 FBF917063 FLB917063 FUX917063 GET917063 GOP917063 GYL917063 HIH917063 HSD917063 IBZ917063 ILV917063 IVR917063 JFN917063 JPJ917063 JZF917063 KJB917063 KSX917063 LCT917063 LMP917063 LWL917063 MGH917063 MQD917063 MZZ917063 NJV917063 NTR917063 ODN917063 ONJ917063 OXF917063 PHB917063 PQX917063 QAT917063 QKP917063 QUL917063 REH917063 ROD917063 RXZ917063 SHV917063 SRR917063 TBN917063 TLJ917063 TVF917063 UFB917063 UOX917063 UYT917063 VIP917063 VSL917063 WCH917063 WMD917063 WVZ917063 R982599 JN982599 TJ982599 ADF982599 ANB982599 AWX982599 BGT982599 BQP982599 CAL982599 CKH982599 CUD982599 DDZ982599 DNV982599 DXR982599 EHN982599 ERJ982599 FBF982599 FLB982599 FUX982599 GET982599 GOP982599 GYL982599 HIH982599 HSD982599 IBZ982599 ILV982599 IVR982599 JFN982599 JPJ982599 JZF982599 KJB982599 KSX982599 LCT982599 LMP982599 LWL982599 MGH982599 MQD982599 MZZ982599 NJV982599 NTR982599 ODN982599 ONJ982599 OXF982599 PHB982599 PQX982599 QAT982599 QKP982599 QUL982599 REH982599 ROD982599 RXZ982599 SHV982599 SRR982599 TBN982599 TLJ982599 TVF982599 UFB982599 UOX982599 UYT982599 VIP982599 VSL982599 WCH982599 WMD982599 WVZ982599 M65524:M65529 JI65524:JI65529 TE65524:TE65529 ADA65524:ADA65529 AMW65524:AMW65529 AWS65524:AWS65529 BGO65524:BGO65529 BQK65524:BQK65529 CAG65524:CAG65529 CKC65524:CKC65529 CTY65524:CTY65529 DDU65524:DDU65529 DNQ65524:DNQ65529 DXM65524:DXM65529 EHI65524:EHI65529 ERE65524:ERE65529 FBA65524:FBA65529 FKW65524:FKW65529 FUS65524:FUS65529 GEO65524:GEO65529 GOK65524:GOK65529 GYG65524:GYG65529 HIC65524:HIC65529 HRY65524:HRY65529 IBU65524:IBU65529 ILQ65524:ILQ65529 IVM65524:IVM65529 JFI65524:JFI65529 JPE65524:JPE65529 JZA65524:JZA65529 KIW65524:KIW65529 KSS65524:KSS65529 LCO65524:LCO65529 LMK65524:LMK65529 LWG65524:LWG65529 MGC65524:MGC65529 MPY65524:MPY65529 MZU65524:MZU65529 NJQ65524:NJQ65529 NTM65524:NTM65529 ODI65524:ODI65529 ONE65524:ONE65529 OXA65524:OXA65529 PGW65524:PGW65529 PQS65524:PQS65529 QAO65524:QAO65529 QKK65524:QKK65529 QUG65524:QUG65529 REC65524:REC65529 RNY65524:RNY65529 RXU65524:RXU65529 SHQ65524:SHQ65529 SRM65524:SRM65529 TBI65524:TBI65529 TLE65524:TLE65529 TVA65524:TVA65529 UEW65524:UEW65529 UOS65524:UOS65529 UYO65524:UYO65529 VIK65524:VIK65529 VSG65524:VSG65529 WCC65524:WCC65529 WLY65524:WLY65529 WVU65524:WVU65529 M131060:M131065 JI131060:JI131065 TE131060:TE131065 ADA131060:ADA131065 AMW131060:AMW131065 AWS131060:AWS131065 BGO131060:BGO131065 BQK131060:BQK131065 CAG131060:CAG131065 CKC131060:CKC131065 CTY131060:CTY131065 DDU131060:DDU131065 DNQ131060:DNQ131065 DXM131060:DXM131065 EHI131060:EHI131065 ERE131060:ERE131065 FBA131060:FBA131065 FKW131060:FKW131065 FUS131060:FUS131065 GEO131060:GEO131065 GOK131060:GOK131065 GYG131060:GYG131065 HIC131060:HIC131065 HRY131060:HRY131065 IBU131060:IBU131065 ILQ131060:ILQ131065 IVM131060:IVM131065 JFI131060:JFI131065 JPE131060:JPE131065 JZA131060:JZA131065 KIW131060:KIW131065 KSS131060:KSS131065 LCO131060:LCO131065 LMK131060:LMK131065 LWG131060:LWG131065 MGC131060:MGC131065 MPY131060:MPY131065 MZU131060:MZU131065 NJQ131060:NJQ131065 NTM131060:NTM131065 ODI131060:ODI131065 ONE131060:ONE131065 OXA131060:OXA131065 PGW131060:PGW131065 PQS131060:PQS131065 QAO131060:QAO131065 QKK131060:QKK131065 QUG131060:QUG131065 REC131060:REC131065 RNY131060:RNY131065 RXU131060:RXU131065 SHQ131060:SHQ131065 SRM131060:SRM131065 TBI131060:TBI131065 TLE131060:TLE131065 TVA131060:TVA131065 UEW131060:UEW131065 UOS131060:UOS131065 UYO131060:UYO131065 VIK131060:VIK131065 VSG131060:VSG131065 WCC131060:WCC131065 WLY131060:WLY131065 WVU131060:WVU131065 M196596:M196601 JI196596:JI196601 TE196596:TE196601 ADA196596:ADA196601 AMW196596:AMW196601 AWS196596:AWS196601 BGO196596:BGO196601 BQK196596:BQK196601 CAG196596:CAG196601 CKC196596:CKC196601 CTY196596:CTY196601 DDU196596:DDU196601 DNQ196596:DNQ196601 DXM196596:DXM196601 EHI196596:EHI196601 ERE196596:ERE196601 FBA196596:FBA196601 FKW196596:FKW196601 FUS196596:FUS196601 GEO196596:GEO196601 GOK196596:GOK196601 GYG196596:GYG196601 HIC196596:HIC196601 HRY196596:HRY196601 IBU196596:IBU196601 ILQ196596:ILQ196601 IVM196596:IVM196601 JFI196596:JFI196601 JPE196596:JPE196601 JZA196596:JZA196601 KIW196596:KIW196601 KSS196596:KSS196601 LCO196596:LCO196601 LMK196596:LMK196601 LWG196596:LWG196601 MGC196596:MGC196601 MPY196596:MPY196601 MZU196596:MZU196601 NJQ196596:NJQ196601 NTM196596:NTM196601 ODI196596:ODI196601 ONE196596:ONE196601 OXA196596:OXA196601 PGW196596:PGW196601 PQS196596:PQS196601 QAO196596:QAO196601 QKK196596:QKK196601 QUG196596:QUG196601 REC196596:REC196601 RNY196596:RNY196601 RXU196596:RXU196601 SHQ196596:SHQ196601 SRM196596:SRM196601 TBI196596:TBI196601 TLE196596:TLE196601 TVA196596:TVA196601 UEW196596:UEW196601 UOS196596:UOS196601 UYO196596:UYO196601 VIK196596:VIK196601 VSG196596:VSG196601 WCC196596:WCC196601 WLY196596:WLY196601 WVU196596:WVU196601 M262132:M262137 JI262132:JI262137 TE262132:TE262137 ADA262132:ADA262137 AMW262132:AMW262137 AWS262132:AWS262137 BGO262132:BGO262137 BQK262132:BQK262137 CAG262132:CAG262137 CKC262132:CKC262137 CTY262132:CTY262137 DDU262132:DDU262137 DNQ262132:DNQ262137 DXM262132:DXM262137 EHI262132:EHI262137 ERE262132:ERE262137 FBA262132:FBA262137 FKW262132:FKW262137 FUS262132:FUS262137 GEO262132:GEO262137 GOK262132:GOK262137 GYG262132:GYG262137 HIC262132:HIC262137 HRY262132:HRY262137 IBU262132:IBU262137 ILQ262132:ILQ262137 IVM262132:IVM262137 JFI262132:JFI262137 JPE262132:JPE262137 JZA262132:JZA262137 KIW262132:KIW262137 KSS262132:KSS262137 LCO262132:LCO262137 LMK262132:LMK262137 LWG262132:LWG262137 MGC262132:MGC262137 MPY262132:MPY262137 MZU262132:MZU262137 NJQ262132:NJQ262137 NTM262132:NTM262137 ODI262132:ODI262137 ONE262132:ONE262137 OXA262132:OXA262137 PGW262132:PGW262137 PQS262132:PQS262137 QAO262132:QAO262137 QKK262132:QKK262137 QUG262132:QUG262137 REC262132:REC262137 RNY262132:RNY262137 RXU262132:RXU262137 SHQ262132:SHQ262137 SRM262132:SRM262137 TBI262132:TBI262137 TLE262132:TLE262137 TVA262132:TVA262137 UEW262132:UEW262137 UOS262132:UOS262137 UYO262132:UYO262137 VIK262132:VIK262137 VSG262132:VSG262137 WCC262132:WCC262137 WLY262132:WLY262137 WVU262132:WVU262137 M327668:M327673 JI327668:JI327673 TE327668:TE327673 ADA327668:ADA327673 AMW327668:AMW327673 AWS327668:AWS327673 BGO327668:BGO327673 BQK327668:BQK327673 CAG327668:CAG327673 CKC327668:CKC327673 CTY327668:CTY327673 DDU327668:DDU327673 DNQ327668:DNQ327673 DXM327668:DXM327673 EHI327668:EHI327673 ERE327668:ERE327673 FBA327668:FBA327673 FKW327668:FKW327673 FUS327668:FUS327673 GEO327668:GEO327673 GOK327668:GOK327673 GYG327668:GYG327673 HIC327668:HIC327673 HRY327668:HRY327673 IBU327668:IBU327673 ILQ327668:ILQ327673 IVM327668:IVM327673 JFI327668:JFI327673 JPE327668:JPE327673 JZA327668:JZA327673 KIW327668:KIW327673 KSS327668:KSS327673 LCO327668:LCO327673 LMK327668:LMK327673 LWG327668:LWG327673 MGC327668:MGC327673 MPY327668:MPY327673 MZU327668:MZU327673 NJQ327668:NJQ327673 NTM327668:NTM327673 ODI327668:ODI327673 ONE327668:ONE327673 OXA327668:OXA327673 PGW327668:PGW327673 PQS327668:PQS327673 QAO327668:QAO327673 QKK327668:QKK327673 QUG327668:QUG327673 REC327668:REC327673 RNY327668:RNY327673 RXU327668:RXU327673 SHQ327668:SHQ327673 SRM327668:SRM327673 TBI327668:TBI327673 TLE327668:TLE327673 TVA327668:TVA327673 UEW327668:UEW327673 UOS327668:UOS327673 UYO327668:UYO327673 VIK327668:VIK327673 VSG327668:VSG327673 WCC327668:WCC327673 WLY327668:WLY327673 WVU327668:WVU327673 M393204:M393209 JI393204:JI393209 TE393204:TE393209 ADA393204:ADA393209 AMW393204:AMW393209 AWS393204:AWS393209 BGO393204:BGO393209 BQK393204:BQK393209 CAG393204:CAG393209 CKC393204:CKC393209 CTY393204:CTY393209 DDU393204:DDU393209 DNQ393204:DNQ393209 DXM393204:DXM393209 EHI393204:EHI393209 ERE393204:ERE393209 FBA393204:FBA393209 FKW393204:FKW393209 FUS393204:FUS393209 GEO393204:GEO393209 GOK393204:GOK393209 GYG393204:GYG393209 HIC393204:HIC393209 HRY393204:HRY393209 IBU393204:IBU393209 ILQ393204:ILQ393209 IVM393204:IVM393209 JFI393204:JFI393209 JPE393204:JPE393209 JZA393204:JZA393209 KIW393204:KIW393209 KSS393204:KSS393209 LCO393204:LCO393209 LMK393204:LMK393209 LWG393204:LWG393209 MGC393204:MGC393209 MPY393204:MPY393209 MZU393204:MZU393209 NJQ393204:NJQ393209 NTM393204:NTM393209 ODI393204:ODI393209 ONE393204:ONE393209 OXA393204:OXA393209 PGW393204:PGW393209 PQS393204:PQS393209 QAO393204:QAO393209 QKK393204:QKK393209 QUG393204:QUG393209 REC393204:REC393209 RNY393204:RNY393209 RXU393204:RXU393209 SHQ393204:SHQ393209 SRM393204:SRM393209 TBI393204:TBI393209 TLE393204:TLE393209 TVA393204:TVA393209 UEW393204:UEW393209 UOS393204:UOS393209 UYO393204:UYO393209 VIK393204:VIK393209 VSG393204:VSG393209 WCC393204:WCC393209 WLY393204:WLY393209 WVU393204:WVU393209 M458740:M458745 JI458740:JI458745 TE458740:TE458745 ADA458740:ADA458745 AMW458740:AMW458745 AWS458740:AWS458745 BGO458740:BGO458745 BQK458740:BQK458745 CAG458740:CAG458745 CKC458740:CKC458745 CTY458740:CTY458745 DDU458740:DDU458745 DNQ458740:DNQ458745 DXM458740:DXM458745 EHI458740:EHI458745 ERE458740:ERE458745 FBA458740:FBA458745 FKW458740:FKW458745 FUS458740:FUS458745 GEO458740:GEO458745 GOK458740:GOK458745 GYG458740:GYG458745 HIC458740:HIC458745 HRY458740:HRY458745 IBU458740:IBU458745 ILQ458740:ILQ458745 IVM458740:IVM458745 JFI458740:JFI458745 JPE458740:JPE458745 JZA458740:JZA458745 KIW458740:KIW458745 KSS458740:KSS458745 LCO458740:LCO458745 LMK458740:LMK458745 LWG458740:LWG458745 MGC458740:MGC458745 MPY458740:MPY458745 MZU458740:MZU458745 NJQ458740:NJQ458745 NTM458740:NTM458745 ODI458740:ODI458745 ONE458740:ONE458745 OXA458740:OXA458745 PGW458740:PGW458745 PQS458740:PQS458745 QAO458740:QAO458745 QKK458740:QKK458745 QUG458740:QUG458745 REC458740:REC458745 RNY458740:RNY458745 RXU458740:RXU458745 SHQ458740:SHQ458745 SRM458740:SRM458745 TBI458740:TBI458745 TLE458740:TLE458745 TVA458740:TVA458745 UEW458740:UEW458745 UOS458740:UOS458745 UYO458740:UYO458745 VIK458740:VIK458745 VSG458740:VSG458745 WCC458740:WCC458745 WLY458740:WLY458745 WVU458740:WVU458745 M524276:M524281 JI524276:JI524281 TE524276:TE524281 ADA524276:ADA524281 AMW524276:AMW524281 AWS524276:AWS524281 BGO524276:BGO524281 BQK524276:BQK524281 CAG524276:CAG524281 CKC524276:CKC524281 CTY524276:CTY524281 DDU524276:DDU524281 DNQ524276:DNQ524281 DXM524276:DXM524281 EHI524276:EHI524281 ERE524276:ERE524281 FBA524276:FBA524281 FKW524276:FKW524281 FUS524276:FUS524281 GEO524276:GEO524281 GOK524276:GOK524281 GYG524276:GYG524281 HIC524276:HIC524281 HRY524276:HRY524281 IBU524276:IBU524281 ILQ524276:ILQ524281 IVM524276:IVM524281 JFI524276:JFI524281 JPE524276:JPE524281 JZA524276:JZA524281 KIW524276:KIW524281 KSS524276:KSS524281 LCO524276:LCO524281 LMK524276:LMK524281 LWG524276:LWG524281 MGC524276:MGC524281 MPY524276:MPY524281 MZU524276:MZU524281 NJQ524276:NJQ524281 NTM524276:NTM524281 ODI524276:ODI524281 ONE524276:ONE524281 OXA524276:OXA524281 PGW524276:PGW524281 PQS524276:PQS524281 QAO524276:QAO524281 QKK524276:QKK524281 QUG524276:QUG524281 REC524276:REC524281 RNY524276:RNY524281 RXU524276:RXU524281 SHQ524276:SHQ524281 SRM524276:SRM524281 TBI524276:TBI524281 TLE524276:TLE524281 TVA524276:TVA524281 UEW524276:UEW524281 UOS524276:UOS524281 UYO524276:UYO524281 VIK524276:VIK524281 VSG524276:VSG524281 WCC524276:WCC524281 WLY524276:WLY524281 WVU524276:WVU524281 M589812:M589817 JI589812:JI589817 TE589812:TE589817 ADA589812:ADA589817 AMW589812:AMW589817 AWS589812:AWS589817 BGO589812:BGO589817 BQK589812:BQK589817 CAG589812:CAG589817 CKC589812:CKC589817 CTY589812:CTY589817 DDU589812:DDU589817 DNQ589812:DNQ589817 DXM589812:DXM589817 EHI589812:EHI589817 ERE589812:ERE589817 FBA589812:FBA589817 FKW589812:FKW589817 FUS589812:FUS589817 GEO589812:GEO589817 GOK589812:GOK589817 GYG589812:GYG589817 HIC589812:HIC589817 HRY589812:HRY589817 IBU589812:IBU589817 ILQ589812:ILQ589817 IVM589812:IVM589817 JFI589812:JFI589817 JPE589812:JPE589817 JZA589812:JZA589817 KIW589812:KIW589817 KSS589812:KSS589817 LCO589812:LCO589817 LMK589812:LMK589817 LWG589812:LWG589817 MGC589812:MGC589817 MPY589812:MPY589817 MZU589812:MZU589817 NJQ589812:NJQ589817 NTM589812:NTM589817 ODI589812:ODI589817 ONE589812:ONE589817 OXA589812:OXA589817 PGW589812:PGW589817 PQS589812:PQS589817 QAO589812:QAO589817 QKK589812:QKK589817 QUG589812:QUG589817 REC589812:REC589817 RNY589812:RNY589817 RXU589812:RXU589817 SHQ589812:SHQ589817 SRM589812:SRM589817 TBI589812:TBI589817 TLE589812:TLE589817 TVA589812:TVA589817 UEW589812:UEW589817 UOS589812:UOS589817 UYO589812:UYO589817 VIK589812:VIK589817 VSG589812:VSG589817 WCC589812:WCC589817 WLY589812:WLY589817 WVU589812:WVU589817 M655348:M655353 JI655348:JI655353 TE655348:TE655353 ADA655348:ADA655353 AMW655348:AMW655353 AWS655348:AWS655353 BGO655348:BGO655353 BQK655348:BQK655353 CAG655348:CAG655353 CKC655348:CKC655353 CTY655348:CTY655353 DDU655348:DDU655353 DNQ655348:DNQ655353 DXM655348:DXM655353 EHI655348:EHI655353 ERE655348:ERE655353 FBA655348:FBA655353 FKW655348:FKW655353 FUS655348:FUS655353 GEO655348:GEO655353 GOK655348:GOK655353 GYG655348:GYG655353 HIC655348:HIC655353 HRY655348:HRY655353 IBU655348:IBU655353 ILQ655348:ILQ655353 IVM655348:IVM655353 JFI655348:JFI655353 JPE655348:JPE655353 JZA655348:JZA655353 KIW655348:KIW655353 KSS655348:KSS655353 LCO655348:LCO655353 LMK655348:LMK655353 LWG655348:LWG655353 MGC655348:MGC655353 MPY655348:MPY655353 MZU655348:MZU655353 NJQ655348:NJQ655353 NTM655348:NTM655353 ODI655348:ODI655353 ONE655348:ONE655353 OXA655348:OXA655353 PGW655348:PGW655353 PQS655348:PQS655353 QAO655348:QAO655353 QKK655348:QKK655353 QUG655348:QUG655353 REC655348:REC655353 RNY655348:RNY655353 RXU655348:RXU655353 SHQ655348:SHQ655353 SRM655348:SRM655353 TBI655348:TBI655353 TLE655348:TLE655353 TVA655348:TVA655353 UEW655348:UEW655353 UOS655348:UOS655353 UYO655348:UYO655353 VIK655348:VIK655353 VSG655348:VSG655353 WCC655348:WCC655353 WLY655348:WLY655353 WVU655348:WVU655353 M720884:M720889 JI720884:JI720889 TE720884:TE720889 ADA720884:ADA720889 AMW720884:AMW720889 AWS720884:AWS720889 BGO720884:BGO720889 BQK720884:BQK720889 CAG720884:CAG720889 CKC720884:CKC720889 CTY720884:CTY720889 DDU720884:DDU720889 DNQ720884:DNQ720889 DXM720884:DXM720889 EHI720884:EHI720889 ERE720884:ERE720889 FBA720884:FBA720889 FKW720884:FKW720889 FUS720884:FUS720889 GEO720884:GEO720889 GOK720884:GOK720889 GYG720884:GYG720889 HIC720884:HIC720889 HRY720884:HRY720889 IBU720884:IBU720889 ILQ720884:ILQ720889 IVM720884:IVM720889 JFI720884:JFI720889 JPE720884:JPE720889 JZA720884:JZA720889 KIW720884:KIW720889 KSS720884:KSS720889 LCO720884:LCO720889 LMK720884:LMK720889 LWG720884:LWG720889 MGC720884:MGC720889 MPY720884:MPY720889 MZU720884:MZU720889 NJQ720884:NJQ720889 NTM720884:NTM720889 ODI720884:ODI720889 ONE720884:ONE720889 OXA720884:OXA720889 PGW720884:PGW720889 PQS720884:PQS720889 QAO720884:QAO720889 QKK720884:QKK720889 QUG720884:QUG720889 REC720884:REC720889 RNY720884:RNY720889 RXU720884:RXU720889 SHQ720884:SHQ720889 SRM720884:SRM720889 TBI720884:TBI720889 TLE720884:TLE720889 TVA720884:TVA720889 UEW720884:UEW720889 UOS720884:UOS720889 UYO720884:UYO720889 VIK720884:VIK720889 VSG720884:VSG720889 WCC720884:WCC720889 WLY720884:WLY720889 WVU720884:WVU720889 M786420:M786425 JI786420:JI786425 TE786420:TE786425 ADA786420:ADA786425 AMW786420:AMW786425 AWS786420:AWS786425 BGO786420:BGO786425 BQK786420:BQK786425 CAG786420:CAG786425 CKC786420:CKC786425 CTY786420:CTY786425 DDU786420:DDU786425 DNQ786420:DNQ786425 DXM786420:DXM786425 EHI786420:EHI786425 ERE786420:ERE786425 FBA786420:FBA786425 FKW786420:FKW786425 FUS786420:FUS786425 GEO786420:GEO786425 GOK786420:GOK786425 GYG786420:GYG786425 HIC786420:HIC786425 HRY786420:HRY786425 IBU786420:IBU786425 ILQ786420:ILQ786425 IVM786420:IVM786425 JFI786420:JFI786425 JPE786420:JPE786425 JZA786420:JZA786425 KIW786420:KIW786425 KSS786420:KSS786425 LCO786420:LCO786425 LMK786420:LMK786425 LWG786420:LWG786425 MGC786420:MGC786425 MPY786420:MPY786425 MZU786420:MZU786425 NJQ786420:NJQ786425 NTM786420:NTM786425 ODI786420:ODI786425 ONE786420:ONE786425 OXA786420:OXA786425 PGW786420:PGW786425 PQS786420:PQS786425 QAO786420:QAO786425 QKK786420:QKK786425 QUG786420:QUG786425 REC786420:REC786425 RNY786420:RNY786425 RXU786420:RXU786425 SHQ786420:SHQ786425 SRM786420:SRM786425 TBI786420:TBI786425 TLE786420:TLE786425 TVA786420:TVA786425 UEW786420:UEW786425 UOS786420:UOS786425 UYO786420:UYO786425 VIK786420:VIK786425 VSG786420:VSG786425 WCC786420:WCC786425 WLY786420:WLY786425 WVU786420:WVU786425 M851956:M851961 JI851956:JI851961 TE851956:TE851961 ADA851956:ADA851961 AMW851956:AMW851961 AWS851956:AWS851961 BGO851956:BGO851961 BQK851956:BQK851961 CAG851956:CAG851961 CKC851956:CKC851961 CTY851956:CTY851961 DDU851956:DDU851961 DNQ851956:DNQ851961 DXM851956:DXM851961 EHI851956:EHI851961 ERE851956:ERE851961 FBA851956:FBA851961 FKW851956:FKW851961 FUS851956:FUS851961 GEO851956:GEO851961 GOK851956:GOK851961 GYG851956:GYG851961 HIC851956:HIC851961 HRY851956:HRY851961 IBU851956:IBU851961 ILQ851956:ILQ851961 IVM851956:IVM851961 JFI851956:JFI851961 JPE851956:JPE851961 JZA851956:JZA851961 KIW851956:KIW851961 KSS851956:KSS851961 LCO851956:LCO851961 LMK851956:LMK851961 LWG851956:LWG851961 MGC851956:MGC851961 MPY851956:MPY851961 MZU851956:MZU851961 NJQ851956:NJQ851961 NTM851956:NTM851961 ODI851956:ODI851961 ONE851956:ONE851961 OXA851956:OXA851961 PGW851956:PGW851961 PQS851956:PQS851961 QAO851956:QAO851961 QKK851956:QKK851961 QUG851956:QUG851961 REC851956:REC851961 RNY851956:RNY851961 RXU851956:RXU851961 SHQ851956:SHQ851961 SRM851956:SRM851961 TBI851956:TBI851961 TLE851956:TLE851961 TVA851956:TVA851961 UEW851956:UEW851961 UOS851956:UOS851961 UYO851956:UYO851961 VIK851956:VIK851961 VSG851956:VSG851961 WCC851956:WCC851961 WLY851956:WLY851961 WVU851956:WVU851961 M917492:M917497 JI917492:JI917497 TE917492:TE917497 ADA917492:ADA917497 AMW917492:AMW917497 AWS917492:AWS917497 BGO917492:BGO917497 BQK917492:BQK917497 CAG917492:CAG917497 CKC917492:CKC917497 CTY917492:CTY917497 DDU917492:DDU917497 DNQ917492:DNQ917497 DXM917492:DXM917497 EHI917492:EHI917497 ERE917492:ERE917497 FBA917492:FBA917497 FKW917492:FKW917497 FUS917492:FUS917497 GEO917492:GEO917497 GOK917492:GOK917497 GYG917492:GYG917497 HIC917492:HIC917497 HRY917492:HRY917497 IBU917492:IBU917497 ILQ917492:ILQ917497 IVM917492:IVM917497 JFI917492:JFI917497 JPE917492:JPE917497 JZA917492:JZA917497 KIW917492:KIW917497 KSS917492:KSS917497 LCO917492:LCO917497 LMK917492:LMK917497 LWG917492:LWG917497 MGC917492:MGC917497 MPY917492:MPY917497 MZU917492:MZU917497 NJQ917492:NJQ917497 NTM917492:NTM917497 ODI917492:ODI917497 ONE917492:ONE917497 OXA917492:OXA917497 PGW917492:PGW917497 PQS917492:PQS917497 QAO917492:QAO917497 QKK917492:QKK917497 QUG917492:QUG917497 REC917492:REC917497 RNY917492:RNY917497 RXU917492:RXU917497 SHQ917492:SHQ917497 SRM917492:SRM917497 TBI917492:TBI917497 TLE917492:TLE917497 TVA917492:TVA917497 UEW917492:UEW917497 UOS917492:UOS917497 UYO917492:UYO917497 VIK917492:VIK917497 VSG917492:VSG917497 WCC917492:WCC917497 WLY917492:WLY917497 WVU917492:WVU917497 M983028:M983033 JI983028:JI983033 TE983028:TE983033 ADA983028:ADA983033 AMW983028:AMW983033 AWS983028:AWS983033 BGO983028:BGO983033 BQK983028:BQK983033 CAG983028:CAG983033 CKC983028:CKC983033 CTY983028:CTY983033 DDU983028:DDU983033 DNQ983028:DNQ983033 DXM983028:DXM983033 EHI983028:EHI983033 ERE983028:ERE983033 FBA983028:FBA983033 FKW983028:FKW983033 FUS983028:FUS983033 GEO983028:GEO983033 GOK983028:GOK983033 GYG983028:GYG983033 HIC983028:HIC983033 HRY983028:HRY983033 IBU983028:IBU983033 ILQ983028:ILQ983033 IVM983028:IVM983033 JFI983028:JFI983033 JPE983028:JPE983033 JZA983028:JZA983033 KIW983028:KIW983033 KSS983028:KSS983033 LCO983028:LCO983033 LMK983028:LMK983033 LWG983028:LWG983033 MGC983028:MGC983033 MPY983028:MPY983033 MZU983028:MZU983033 NJQ983028:NJQ983033 NTM983028:NTM983033 ODI983028:ODI983033 ONE983028:ONE983033 OXA983028:OXA983033 PGW983028:PGW983033 PQS983028:PQS983033 QAO983028:QAO983033 QKK983028:QKK983033 QUG983028:QUG983033 REC983028:REC983033 RNY983028:RNY983033 RXU983028:RXU983033 SHQ983028:SHQ983033 SRM983028:SRM983033 TBI983028:TBI983033 TLE983028:TLE983033 TVA983028:TVA983033 UEW983028:UEW983033 UOS983028:UOS983033 UYO983028:UYO983033 VIK983028:VIK983033 VSG983028:VSG983033 WCC983028:WCC983033 WLY983028:WLY983033 WVU983028:WVU983033 L65091 JH65091 TD65091 ACZ65091 AMV65091 AWR65091 BGN65091 BQJ65091 CAF65091 CKB65091 CTX65091 DDT65091 DNP65091 DXL65091 EHH65091 ERD65091 FAZ65091 FKV65091 FUR65091 GEN65091 GOJ65091 GYF65091 HIB65091 HRX65091 IBT65091 ILP65091 IVL65091 JFH65091 JPD65091 JYZ65091 KIV65091 KSR65091 LCN65091 LMJ65091 LWF65091 MGB65091 MPX65091 MZT65091 NJP65091 NTL65091 ODH65091 OND65091 OWZ65091 PGV65091 PQR65091 QAN65091 QKJ65091 QUF65091 REB65091 RNX65091 RXT65091 SHP65091 SRL65091 TBH65091 TLD65091 TUZ65091 UEV65091 UOR65091 UYN65091 VIJ65091 VSF65091 WCB65091 WLX65091 WVT65091 L130627 JH130627 TD130627 ACZ130627 AMV130627 AWR130627 BGN130627 BQJ130627 CAF130627 CKB130627 CTX130627 DDT130627 DNP130627 DXL130627 EHH130627 ERD130627 FAZ130627 FKV130627 FUR130627 GEN130627 GOJ130627 GYF130627 HIB130627 HRX130627 IBT130627 ILP130627 IVL130627 JFH130627 JPD130627 JYZ130627 KIV130627 KSR130627 LCN130627 LMJ130627 LWF130627 MGB130627 MPX130627 MZT130627 NJP130627 NTL130627 ODH130627 OND130627 OWZ130627 PGV130627 PQR130627 QAN130627 QKJ130627 QUF130627 REB130627 RNX130627 RXT130627 SHP130627 SRL130627 TBH130627 TLD130627 TUZ130627 UEV130627 UOR130627 UYN130627 VIJ130627 VSF130627 WCB130627 WLX130627 WVT130627 L196163 JH196163 TD196163 ACZ196163 AMV196163 AWR196163 BGN196163 BQJ196163 CAF196163 CKB196163 CTX196163 DDT196163 DNP196163 DXL196163 EHH196163 ERD196163 FAZ196163 FKV196163 FUR196163 GEN196163 GOJ196163 GYF196163 HIB196163 HRX196163 IBT196163 ILP196163 IVL196163 JFH196163 JPD196163 JYZ196163 KIV196163 KSR196163 LCN196163 LMJ196163 LWF196163 MGB196163 MPX196163 MZT196163 NJP196163 NTL196163 ODH196163 OND196163 OWZ196163 PGV196163 PQR196163 QAN196163 QKJ196163 QUF196163 REB196163 RNX196163 RXT196163 SHP196163 SRL196163 TBH196163 TLD196163 TUZ196163 UEV196163 UOR196163 UYN196163 VIJ196163 VSF196163 WCB196163 WLX196163 WVT196163 L261699 JH261699 TD261699 ACZ261699 AMV261699 AWR261699 BGN261699 BQJ261699 CAF261699 CKB261699 CTX261699 DDT261699 DNP261699 DXL261699 EHH261699 ERD261699 FAZ261699 FKV261699 FUR261699 GEN261699 GOJ261699 GYF261699 HIB261699 HRX261699 IBT261699 ILP261699 IVL261699 JFH261699 JPD261699 JYZ261699 KIV261699 KSR261699 LCN261699 LMJ261699 LWF261699 MGB261699 MPX261699 MZT261699 NJP261699 NTL261699 ODH261699 OND261699 OWZ261699 PGV261699 PQR261699 QAN261699 QKJ261699 QUF261699 REB261699 RNX261699 RXT261699 SHP261699 SRL261699 TBH261699 TLD261699 TUZ261699 UEV261699 UOR261699 UYN261699 VIJ261699 VSF261699 WCB261699 WLX261699 WVT261699 L327235 JH327235 TD327235 ACZ327235 AMV327235 AWR327235 BGN327235 BQJ327235 CAF327235 CKB327235 CTX327235 DDT327235 DNP327235 DXL327235 EHH327235 ERD327235 FAZ327235 FKV327235 FUR327235 GEN327235 GOJ327235 GYF327235 HIB327235 HRX327235 IBT327235 ILP327235 IVL327235 JFH327235 JPD327235 JYZ327235 KIV327235 KSR327235 LCN327235 LMJ327235 LWF327235 MGB327235 MPX327235 MZT327235 NJP327235 NTL327235 ODH327235 OND327235 OWZ327235 PGV327235 PQR327235 QAN327235 QKJ327235 QUF327235 REB327235 RNX327235 RXT327235 SHP327235 SRL327235 TBH327235 TLD327235 TUZ327235 UEV327235 UOR327235 UYN327235 VIJ327235 VSF327235 WCB327235 WLX327235 WVT327235 L392771 JH392771 TD392771 ACZ392771 AMV392771 AWR392771 BGN392771 BQJ392771 CAF392771 CKB392771 CTX392771 DDT392771 DNP392771 DXL392771 EHH392771 ERD392771 FAZ392771 FKV392771 FUR392771 GEN392771 GOJ392771 GYF392771 HIB392771 HRX392771 IBT392771 ILP392771 IVL392771 JFH392771 JPD392771 JYZ392771 KIV392771 KSR392771 LCN392771 LMJ392771 LWF392771 MGB392771 MPX392771 MZT392771 NJP392771 NTL392771 ODH392771 OND392771 OWZ392771 PGV392771 PQR392771 QAN392771 QKJ392771 QUF392771 REB392771 RNX392771 RXT392771 SHP392771 SRL392771 TBH392771 TLD392771 TUZ392771 UEV392771 UOR392771 UYN392771 VIJ392771 VSF392771 WCB392771 WLX392771 WVT392771 L458307 JH458307 TD458307 ACZ458307 AMV458307 AWR458307 BGN458307 BQJ458307 CAF458307 CKB458307 CTX458307 DDT458307 DNP458307 DXL458307 EHH458307 ERD458307 FAZ458307 FKV458307 FUR458307 GEN458307 GOJ458307 GYF458307 HIB458307 HRX458307 IBT458307 ILP458307 IVL458307 JFH458307 JPD458307 JYZ458307 KIV458307 KSR458307 LCN458307 LMJ458307 LWF458307 MGB458307 MPX458307 MZT458307 NJP458307 NTL458307 ODH458307 OND458307 OWZ458307 PGV458307 PQR458307 QAN458307 QKJ458307 QUF458307 REB458307 RNX458307 RXT458307 SHP458307 SRL458307 TBH458307 TLD458307 TUZ458307 UEV458307 UOR458307 UYN458307 VIJ458307 VSF458307 WCB458307 WLX458307 WVT458307 L523843 JH523843 TD523843 ACZ523843 AMV523843 AWR523843 BGN523843 BQJ523843 CAF523843 CKB523843 CTX523843 DDT523843 DNP523843 DXL523843 EHH523843 ERD523843 FAZ523843 FKV523843 FUR523843 GEN523843 GOJ523843 GYF523843 HIB523843 HRX523843 IBT523843 ILP523843 IVL523843 JFH523843 JPD523843 JYZ523843 KIV523843 KSR523843 LCN523843 LMJ523843 LWF523843 MGB523843 MPX523843 MZT523843 NJP523843 NTL523843 ODH523843 OND523843 OWZ523843 PGV523843 PQR523843 QAN523843 QKJ523843 QUF523843 REB523843 RNX523843 RXT523843 SHP523843 SRL523843 TBH523843 TLD523843 TUZ523843 UEV523843 UOR523843 UYN523843 VIJ523843 VSF523843 WCB523843 WLX523843 WVT523843 L589379 JH589379 TD589379 ACZ589379 AMV589379 AWR589379 BGN589379 BQJ589379 CAF589379 CKB589379 CTX589379 DDT589379 DNP589379 DXL589379 EHH589379 ERD589379 FAZ589379 FKV589379 FUR589379 GEN589379 GOJ589379 GYF589379 HIB589379 HRX589379 IBT589379 ILP589379 IVL589379 JFH589379 JPD589379 JYZ589379 KIV589379 KSR589379 LCN589379 LMJ589379 LWF589379 MGB589379 MPX589379 MZT589379 NJP589379 NTL589379 ODH589379 OND589379 OWZ589379 PGV589379 PQR589379 QAN589379 QKJ589379 QUF589379 REB589379 RNX589379 RXT589379 SHP589379 SRL589379 TBH589379 TLD589379 TUZ589379 UEV589379 UOR589379 UYN589379 VIJ589379 VSF589379 WCB589379 WLX589379 WVT589379 L654915 JH654915 TD654915 ACZ654915 AMV654915 AWR654915 BGN654915 BQJ654915 CAF654915 CKB654915 CTX654915 DDT654915 DNP654915 DXL654915 EHH654915 ERD654915 FAZ654915 FKV654915 FUR654915 GEN654915 GOJ654915 GYF654915 HIB654915 HRX654915 IBT654915 ILP654915 IVL654915 JFH654915 JPD654915 JYZ654915 KIV654915 KSR654915 LCN654915 LMJ654915 LWF654915 MGB654915 MPX654915 MZT654915 NJP654915 NTL654915 ODH654915 OND654915 OWZ654915 PGV654915 PQR654915 QAN654915 QKJ654915 QUF654915 REB654915 RNX654915 RXT654915 SHP654915 SRL654915 TBH654915 TLD654915 TUZ654915 UEV654915 UOR654915 UYN654915 VIJ654915 VSF654915 WCB654915 WLX654915 WVT654915 L720451 JH720451 TD720451 ACZ720451 AMV720451 AWR720451 BGN720451 BQJ720451 CAF720451 CKB720451 CTX720451 DDT720451 DNP720451 DXL720451 EHH720451 ERD720451 FAZ720451 FKV720451 FUR720451 GEN720451 GOJ720451 GYF720451 HIB720451 HRX720451 IBT720451 ILP720451 IVL720451 JFH720451 JPD720451 JYZ720451 KIV720451 KSR720451 LCN720451 LMJ720451 LWF720451 MGB720451 MPX720451 MZT720451 NJP720451 NTL720451 ODH720451 OND720451 OWZ720451 PGV720451 PQR720451 QAN720451 QKJ720451 QUF720451 REB720451 RNX720451 RXT720451 SHP720451 SRL720451 TBH720451 TLD720451 TUZ720451 UEV720451 UOR720451 UYN720451 VIJ720451 VSF720451 WCB720451 WLX720451 WVT720451 L785987 JH785987 TD785987 ACZ785987 AMV785987 AWR785987 BGN785987 BQJ785987 CAF785987 CKB785987 CTX785987 DDT785987 DNP785987 DXL785987 EHH785987 ERD785987 FAZ785987 FKV785987 FUR785987 GEN785987 GOJ785987 GYF785987 HIB785987 HRX785987 IBT785987 ILP785987 IVL785987 JFH785987 JPD785987 JYZ785987 KIV785987 KSR785987 LCN785987 LMJ785987 LWF785987 MGB785987 MPX785987 MZT785987 NJP785987 NTL785987 ODH785987 OND785987 OWZ785987 PGV785987 PQR785987 QAN785987 QKJ785987 QUF785987 REB785987 RNX785987 RXT785987 SHP785987 SRL785987 TBH785987 TLD785987 TUZ785987 UEV785987 UOR785987 UYN785987 VIJ785987 VSF785987 WCB785987 WLX785987 WVT785987 L851523 JH851523 TD851523 ACZ851523 AMV851523 AWR851523 BGN851523 BQJ851523 CAF851523 CKB851523 CTX851523 DDT851523 DNP851523 DXL851523 EHH851523 ERD851523 FAZ851523 FKV851523 FUR851523 GEN851523 GOJ851523 GYF851523 HIB851523 HRX851523 IBT851523 ILP851523 IVL851523 JFH851523 JPD851523 JYZ851523 KIV851523 KSR851523 LCN851523 LMJ851523 LWF851523 MGB851523 MPX851523 MZT851523 NJP851523 NTL851523 ODH851523 OND851523 OWZ851523 PGV851523 PQR851523 QAN851523 QKJ851523 QUF851523 REB851523 RNX851523 RXT851523 SHP851523 SRL851523 TBH851523 TLD851523 TUZ851523 UEV851523 UOR851523 UYN851523 VIJ851523 VSF851523 WCB851523 WLX851523 WVT851523 L917059 JH917059 TD917059 ACZ917059 AMV917059 AWR917059 BGN917059 BQJ917059 CAF917059 CKB917059 CTX917059 DDT917059 DNP917059 DXL917059 EHH917059 ERD917059 FAZ917059 FKV917059 FUR917059 GEN917059 GOJ917059 GYF917059 HIB917059 HRX917059 IBT917059 ILP917059 IVL917059 JFH917059 JPD917059 JYZ917059 KIV917059 KSR917059 LCN917059 LMJ917059 LWF917059 MGB917059 MPX917059 MZT917059 NJP917059 NTL917059 ODH917059 OND917059 OWZ917059 PGV917059 PQR917059 QAN917059 QKJ917059 QUF917059 REB917059 RNX917059 RXT917059 SHP917059 SRL917059 TBH917059 TLD917059 TUZ917059 UEV917059 UOR917059 UYN917059 VIJ917059 VSF917059 WCB917059 WLX917059 WVT917059 L982595 JH982595 TD982595 ACZ982595 AMV982595 AWR982595 BGN982595 BQJ982595 CAF982595 CKB982595 CTX982595 DDT982595 DNP982595 DXL982595 EHH982595 ERD982595 FAZ982595 FKV982595 FUR982595 GEN982595 GOJ982595 GYF982595 HIB982595 HRX982595 IBT982595 ILP982595 IVL982595 JFH982595 JPD982595 JYZ982595 KIV982595 KSR982595 LCN982595 LMJ982595 LWF982595 MGB982595 MPX982595 MZT982595 NJP982595 NTL982595 ODH982595 OND982595 OWZ982595 PGV982595 PQR982595 QAN982595 QKJ982595 QUF982595 REB982595 RNX982595 RXT982595 SHP982595 SRL982595 TBH982595 TLD982595 TUZ982595 UEV982595 UOR982595 UYN982595 VIJ982595 VSF982595 WCB982595 WLX982595 WVT982595 M65105 JI65105 TE65105 ADA65105 AMW65105 AWS65105 BGO65105 BQK65105 CAG65105 CKC65105 CTY65105 DDU65105 DNQ65105 DXM65105 EHI65105 ERE65105 FBA65105 FKW65105 FUS65105 GEO65105 GOK65105 GYG65105 HIC65105 HRY65105 IBU65105 ILQ65105 IVM65105 JFI65105 JPE65105 JZA65105 KIW65105 KSS65105 LCO65105 LMK65105 LWG65105 MGC65105 MPY65105 MZU65105 NJQ65105 NTM65105 ODI65105 ONE65105 OXA65105 PGW65105 PQS65105 QAO65105 QKK65105 QUG65105 REC65105 RNY65105 RXU65105 SHQ65105 SRM65105 TBI65105 TLE65105 TVA65105 UEW65105 UOS65105 UYO65105 VIK65105 VSG65105 WCC65105 WLY65105 WVU65105 M130641 JI130641 TE130641 ADA130641 AMW130641 AWS130641 BGO130641 BQK130641 CAG130641 CKC130641 CTY130641 DDU130641 DNQ130641 DXM130641 EHI130641 ERE130641 FBA130641 FKW130641 FUS130641 GEO130641 GOK130641 GYG130641 HIC130641 HRY130641 IBU130641 ILQ130641 IVM130641 JFI130641 JPE130641 JZA130641 KIW130641 KSS130641 LCO130641 LMK130641 LWG130641 MGC130641 MPY130641 MZU130641 NJQ130641 NTM130641 ODI130641 ONE130641 OXA130641 PGW130641 PQS130641 QAO130641 QKK130641 QUG130641 REC130641 RNY130641 RXU130641 SHQ130641 SRM130641 TBI130641 TLE130641 TVA130641 UEW130641 UOS130641 UYO130641 VIK130641 VSG130641 WCC130641 WLY130641 WVU130641 M196177 JI196177 TE196177 ADA196177 AMW196177 AWS196177 BGO196177 BQK196177 CAG196177 CKC196177 CTY196177 DDU196177 DNQ196177 DXM196177 EHI196177 ERE196177 FBA196177 FKW196177 FUS196177 GEO196177 GOK196177 GYG196177 HIC196177 HRY196177 IBU196177 ILQ196177 IVM196177 JFI196177 JPE196177 JZA196177 KIW196177 KSS196177 LCO196177 LMK196177 LWG196177 MGC196177 MPY196177 MZU196177 NJQ196177 NTM196177 ODI196177 ONE196177 OXA196177 PGW196177 PQS196177 QAO196177 QKK196177 QUG196177 REC196177 RNY196177 RXU196177 SHQ196177 SRM196177 TBI196177 TLE196177 TVA196177 UEW196177 UOS196177 UYO196177 VIK196177 VSG196177 WCC196177 WLY196177 WVU196177 M261713 JI261713 TE261713 ADA261713 AMW261713 AWS261713 BGO261713 BQK261713 CAG261713 CKC261713 CTY261713 DDU261713 DNQ261713 DXM261713 EHI261713 ERE261713 FBA261713 FKW261713 FUS261713 GEO261713 GOK261713 GYG261713 HIC261713 HRY261713 IBU261713 ILQ261713 IVM261713 JFI261713 JPE261713 JZA261713 KIW261713 KSS261713 LCO261713 LMK261713 LWG261713 MGC261713 MPY261713 MZU261713 NJQ261713 NTM261713 ODI261713 ONE261713 OXA261713 PGW261713 PQS261713 QAO261713 QKK261713 QUG261713 REC261713 RNY261713 RXU261713 SHQ261713 SRM261713 TBI261713 TLE261713 TVA261713 UEW261713 UOS261713 UYO261713 VIK261713 VSG261713 WCC261713 WLY261713 WVU261713 M327249 JI327249 TE327249 ADA327249 AMW327249 AWS327249 BGO327249 BQK327249 CAG327249 CKC327249 CTY327249 DDU327249 DNQ327249 DXM327249 EHI327249 ERE327249 FBA327249 FKW327249 FUS327249 GEO327249 GOK327249 GYG327249 HIC327249 HRY327249 IBU327249 ILQ327249 IVM327249 JFI327249 JPE327249 JZA327249 KIW327249 KSS327249 LCO327249 LMK327249 LWG327249 MGC327249 MPY327249 MZU327249 NJQ327249 NTM327249 ODI327249 ONE327249 OXA327249 PGW327249 PQS327249 QAO327249 QKK327249 QUG327249 REC327249 RNY327249 RXU327249 SHQ327249 SRM327249 TBI327249 TLE327249 TVA327249 UEW327249 UOS327249 UYO327249 VIK327249 VSG327249 WCC327249 WLY327249 WVU327249 M392785 JI392785 TE392785 ADA392785 AMW392785 AWS392785 BGO392785 BQK392785 CAG392785 CKC392785 CTY392785 DDU392785 DNQ392785 DXM392785 EHI392785 ERE392785 FBA392785 FKW392785 FUS392785 GEO392785 GOK392785 GYG392785 HIC392785 HRY392785 IBU392785 ILQ392785 IVM392785 JFI392785 JPE392785 JZA392785 KIW392785 KSS392785 LCO392785 LMK392785 LWG392785 MGC392785 MPY392785 MZU392785 NJQ392785 NTM392785 ODI392785 ONE392785 OXA392785 PGW392785 PQS392785 QAO392785 QKK392785 QUG392785 REC392785 RNY392785 RXU392785 SHQ392785 SRM392785 TBI392785 TLE392785 TVA392785 UEW392785 UOS392785 UYO392785 VIK392785 VSG392785 WCC392785 WLY392785 WVU392785 M458321 JI458321 TE458321 ADA458321 AMW458321 AWS458321 BGO458321 BQK458321 CAG458321 CKC458321 CTY458321 DDU458321 DNQ458321 DXM458321 EHI458321 ERE458321 FBA458321 FKW458321 FUS458321 GEO458321 GOK458321 GYG458321 HIC458321 HRY458321 IBU458321 ILQ458321 IVM458321 JFI458321 JPE458321 JZA458321 KIW458321 KSS458321 LCO458321 LMK458321 LWG458321 MGC458321 MPY458321 MZU458321 NJQ458321 NTM458321 ODI458321 ONE458321 OXA458321 PGW458321 PQS458321 QAO458321 QKK458321 QUG458321 REC458321 RNY458321 RXU458321 SHQ458321 SRM458321 TBI458321 TLE458321 TVA458321 UEW458321 UOS458321 UYO458321 VIK458321 VSG458321 WCC458321 WLY458321 WVU458321 M523857 JI523857 TE523857 ADA523857 AMW523857 AWS523857 BGO523857 BQK523857 CAG523857 CKC523857 CTY523857 DDU523857 DNQ523857 DXM523857 EHI523857 ERE523857 FBA523857 FKW523857 FUS523857 GEO523857 GOK523857 GYG523857 HIC523857 HRY523857 IBU523857 ILQ523857 IVM523857 JFI523857 JPE523857 JZA523857 KIW523857 KSS523857 LCO523857 LMK523857 LWG523857 MGC523857 MPY523857 MZU523857 NJQ523857 NTM523857 ODI523857 ONE523857 OXA523857 PGW523857 PQS523857 QAO523857 QKK523857 QUG523857 REC523857 RNY523857 RXU523857 SHQ523857 SRM523857 TBI523857 TLE523857 TVA523857 UEW523857 UOS523857 UYO523857 VIK523857 VSG523857 WCC523857 WLY523857 WVU523857 M589393 JI589393 TE589393 ADA589393 AMW589393 AWS589393 BGO589393 BQK589393 CAG589393 CKC589393 CTY589393 DDU589393 DNQ589393 DXM589393 EHI589393 ERE589393 FBA589393 FKW589393 FUS589393 GEO589393 GOK589393 GYG589393 HIC589393 HRY589393 IBU589393 ILQ589393 IVM589393 JFI589393 JPE589393 JZA589393 KIW589393 KSS589393 LCO589393 LMK589393 LWG589393 MGC589393 MPY589393 MZU589393 NJQ589393 NTM589393 ODI589393 ONE589393 OXA589393 PGW589393 PQS589393 QAO589393 QKK589393 QUG589393 REC589393 RNY589393 RXU589393 SHQ589393 SRM589393 TBI589393 TLE589393 TVA589393 UEW589393 UOS589393 UYO589393 VIK589393 VSG589393 WCC589393 WLY589393 WVU589393 M654929 JI654929 TE654929 ADA654929 AMW654929 AWS654929 BGO654929 BQK654929 CAG654929 CKC654929 CTY654929 DDU654929 DNQ654929 DXM654929 EHI654929 ERE654929 FBA654929 FKW654929 FUS654929 GEO654929 GOK654929 GYG654929 HIC654929 HRY654929 IBU654929 ILQ654929 IVM654929 JFI654929 JPE654929 JZA654929 KIW654929 KSS654929 LCO654929 LMK654929 LWG654929 MGC654929 MPY654929 MZU654929 NJQ654929 NTM654929 ODI654929 ONE654929 OXA654929 PGW654929 PQS654929 QAO654929 QKK654929 QUG654929 REC654929 RNY654929 RXU654929 SHQ654929 SRM654929 TBI654929 TLE654929 TVA654929 UEW654929 UOS654929 UYO654929 VIK654929 VSG654929 WCC654929 WLY654929 WVU654929 M720465 JI720465 TE720465 ADA720465 AMW720465 AWS720465 BGO720465 BQK720465 CAG720465 CKC720465 CTY720465 DDU720465 DNQ720465 DXM720465 EHI720465 ERE720465 FBA720465 FKW720465 FUS720465 GEO720465 GOK720465 GYG720465 HIC720465 HRY720465 IBU720465 ILQ720465 IVM720465 JFI720465 JPE720465 JZA720465 KIW720465 KSS720465 LCO720465 LMK720465 LWG720465 MGC720465 MPY720465 MZU720465 NJQ720465 NTM720465 ODI720465 ONE720465 OXA720465 PGW720465 PQS720465 QAO720465 QKK720465 QUG720465 REC720465 RNY720465 RXU720465 SHQ720465 SRM720465 TBI720465 TLE720465 TVA720465 UEW720465 UOS720465 UYO720465 VIK720465 VSG720465 WCC720465 WLY720465 WVU720465 M786001 JI786001 TE786001 ADA786001 AMW786001 AWS786001 BGO786001 BQK786001 CAG786001 CKC786001 CTY786001 DDU786001 DNQ786001 DXM786001 EHI786001 ERE786001 FBA786001 FKW786001 FUS786001 GEO786001 GOK786001 GYG786001 HIC786001 HRY786001 IBU786001 ILQ786001 IVM786001 JFI786001 JPE786001 JZA786001 KIW786001 KSS786001 LCO786001 LMK786001 LWG786001 MGC786001 MPY786001 MZU786001 NJQ786001 NTM786001 ODI786001 ONE786001 OXA786001 PGW786001 PQS786001 QAO786001 QKK786001 QUG786001 REC786001 RNY786001 RXU786001 SHQ786001 SRM786001 TBI786001 TLE786001 TVA786001 UEW786001 UOS786001 UYO786001 VIK786001 VSG786001 WCC786001 WLY786001 WVU786001 M851537 JI851537 TE851537 ADA851537 AMW851537 AWS851537 BGO851537 BQK851537 CAG851537 CKC851537 CTY851537 DDU851537 DNQ851537 DXM851537 EHI851537 ERE851537 FBA851537 FKW851537 FUS851537 GEO851537 GOK851537 GYG851537 HIC851537 HRY851537 IBU851537 ILQ851537 IVM851537 JFI851537 JPE851537 JZA851537 KIW851537 KSS851537 LCO851537 LMK851537 LWG851537 MGC851537 MPY851537 MZU851537 NJQ851537 NTM851537 ODI851537 ONE851537 OXA851537 PGW851537 PQS851537 QAO851537 QKK851537 QUG851537 REC851537 RNY851537 RXU851537 SHQ851537 SRM851537 TBI851537 TLE851537 TVA851537 UEW851537 UOS851537 UYO851537 VIK851537 VSG851537 WCC851537 WLY851537 WVU851537 M917073 JI917073 TE917073 ADA917073 AMW917073 AWS917073 BGO917073 BQK917073 CAG917073 CKC917073 CTY917073 DDU917073 DNQ917073 DXM917073 EHI917073 ERE917073 FBA917073 FKW917073 FUS917073 GEO917073 GOK917073 GYG917073 HIC917073 HRY917073 IBU917073 ILQ917073 IVM917073 JFI917073 JPE917073 JZA917073 KIW917073 KSS917073 LCO917073 LMK917073 LWG917073 MGC917073 MPY917073 MZU917073 NJQ917073 NTM917073 ODI917073 ONE917073 OXA917073 PGW917073 PQS917073 QAO917073 QKK917073 QUG917073 REC917073 RNY917073 RXU917073 SHQ917073 SRM917073 TBI917073 TLE917073 TVA917073 UEW917073 UOS917073 UYO917073 VIK917073 VSG917073 WCC917073 WLY917073 WVU917073 M982609 JI982609 TE982609 ADA982609 AMW982609 AWS982609 BGO982609 BQK982609 CAG982609 CKC982609 CTY982609 DDU982609 DNQ982609 DXM982609 EHI982609 ERE982609 FBA982609 FKW982609 FUS982609 GEO982609 GOK982609 GYG982609 HIC982609 HRY982609 IBU982609 ILQ982609 IVM982609 JFI982609 JPE982609 JZA982609 KIW982609 KSS982609 LCO982609 LMK982609 LWG982609 MGC982609 MPY982609 MZU982609 NJQ982609 NTM982609 ODI982609 ONE982609 OXA982609 PGW982609 PQS982609 QAO982609 QKK982609 QUG982609 REC982609 RNY982609 RXU982609 SHQ982609 SRM982609 TBI982609 TLE982609 TVA982609 UEW982609 UOS982609 UYO982609 VIK982609 VSG982609 WCC982609 WLY982609 WVU982609 O65115 JK65115 TG65115 ADC65115 AMY65115 AWU65115 BGQ65115 BQM65115 CAI65115 CKE65115 CUA65115 DDW65115 DNS65115 DXO65115 EHK65115 ERG65115 FBC65115 FKY65115 FUU65115 GEQ65115 GOM65115 GYI65115 HIE65115 HSA65115 IBW65115 ILS65115 IVO65115 JFK65115 JPG65115 JZC65115 KIY65115 KSU65115 LCQ65115 LMM65115 LWI65115 MGE65115 MQA65115 MZW65115 NJS65115 NTO65115 ODK65115 ONG65115 OXC65115 PGY65115 PQU65115 QAQ65115 QKM65115 QUI65115 REE65115 ROA65115 RXW65115 SHS65115 SRO65115 TBK65115 TLG65115 TVC65115 UEY65115 UOU65115 UYQ65115 VIM65115 VSI65115 WCE65115 WMA65115 WVW65115 O130651 JK130651 TG130651 ADC130651 AMY130651 AWU130651 BGQ130651 BQM130651 CAI130651 CKE130651 CUA130651 DDW130651 DNS130651 DXO130651 EHK130651 ERG130651 FBC130651 FKY130651 FUU130651 GEQ130651 GOM130651 GYI130651 HIE130651 HSA130651 IBW130651 ILS130651 IVO130651 JFK130651 JPG130651 JZC130651 KIY130651 KSU130651 LCQ130651 LMM130651 LWI130651 MGE130651 MQA130651 MZW130651 NJS130651 NTO130651 ODK130651 ONG130651 OXC130651 PGY130651 PQU130651 QAQ130651 QKM130651 QUI130651 REE130651 ROA130651 RXW130651 SHS130651 SRO130651 TBK130651 TLG130651 TVC130651 UEY130651 UOU130651 UYQ130651 VIM130651 VSI130651 WCE130651 WMA130651 WVW130651 O196187 JK196187 TG196187 ADC196187 AMY196187 AWU196187 BGQ196187 BQM196187 CAI196187 CKE196187 CUA196187 DDW196187 DNS196187 DXO196187 EHK196187 ERG196187 FBC196187 FKY196187 FUU196187 GEQ196187 GOM196187 GYI196187 HIE196187 HSA196187 IBW196187 ILS196187 IVO196187 JFK196187 JPG196187 JZC196187 KIY196187 KSU196187 LCQ196187 LMM196187 LWI196187 MGE196187 MQA196187 MZW196187 NJS196187 NTO196187 ODK196187 ONG196187 OXC196187 PGY196187 PQU196187 QAQ196187 QKM196187 QUI196187 REE196187 ROA196187 RXW196187 SHS196187 SRO196187 TBK196187 TLG196187 TVC196187 UEY196187 UOU196187 UYQ196187 VIM196187 VSI196187 WCE196187 WMA196187 WVW196187 O261723 JK261723 TG261723 ADC261723 AMY261723 AWU261723 BGQ261723 BQM261723 CAI261723 CKE261723 CUA261723 DDW261723 DNS261723 DXO261723 EHK261723 ERG261723 FBC261723 FKY261723 FUU261723 GEQ261723 GOM261723 GYI261723 HIE261723 HSA261723 IBW261723 ILS261723 IVO261723 JFK261723 JPG261723 JZC261723 KIY261723 KSU261723 LCQ261723 LMM261723 LWI261723 MGE261723 MQA261723 MZW261723 NJS261723 NTO261723 ODK261723 ONG261723 OXC261723 PGY261723 PQU261723 QAQ261723 QKM261723 QUI261723 REE261723 ROA261723 RXW261723 SHS261723 SRO261723 TBK261723 TLG261723 TVC261723 UEY261723 UOU261723 UYQ261723 VIM261723 VSI261723 WCE261723 WMA261723 WVW261723 O327259 JK327259 TG327259 ADC327259 AMY327259 AWU327259 BGQ327259 BQM327259 CAI327259 CKE327259 CUA327259 DDW327259 DNS327259 DXO327259 EHK327259 ERG327259 FBC327259 FKY327259 FUU327259 GEQ327259 GOM327259 GYI327259 HIE327259 HSA327259 IBW327259 ILS327259 IVO327259 JFK327259 JPG327259 JZC327259 KIY327259 KSU327259 LCQ327259 LMM327259 LWI327259 MGE327259 MQA327259 MZW327259 NJS327259 NTO327259 ODK327259 ONG327259 OXC327259 PGY327259 PQU327259 QAQ327259 QKM327259 QUI327259 REE327259 ROA327259 RXW327259 SHS327259 SRO327259 TBK327259 TLG327259 TVC327259 UEY327259 UOU327259 UYQ327259 VIM327259 VSI327259 WCE327259 WMA327259 WVW327259 O392795 JK392795 TG392795 ADC392795 AMY392795 AWU392795 BGQ392795 BQM392795 CAI392795 CKE392795 CUA392795 DDW392795 DNS392795 DXO392795 EHK392795 ERG392795 FBC392795 FKY392795 FUU392795 GEQ392795 GOM392795 GYI392795 HIE392795 HSA392795 IBW392795 ILS392795 IVO392795 JFK392795 JPG392795 JZC392795 KIY392795 KSU392795 LCQ392795 LMM392795 LWI392795 MGE392795 MQA392795 MZW392795 NJS392795 NTO392795 ODK392795 ONG392795 OXC392795 PGY392795 PQU392795 QAQ392795 QKM392795 QUI392795 REE392795 ROA392795 RXW392795 SHS392795 SRO392795 TBK392795 TLG392795 TVC392795 UEY392795 UOU392795 UYQ392795 VIM392795 VSI392795 WCE392795 WMA392795 WVW392795 O458331 JK458331 TG458331 ADC458331 AMY458331 AWU458331 BGQ458331 BQM458331 CAI458331 CKE458331 CUA458331 DDW458331 DNS458331 DXO458331 EHK458331 ERG458331 FBC458331 FKY458331 FUU458331 GEQ458331 GOM458331 GYI458331 HIE458331 HSA458331 IBW458331 ILS458331 IVO458331 JFK458331 JPG458331 JZC458331 KIY458331 KSU458331 LCQ458331 LMM458331 LWI458331 MGE458331 MQA458331 MZW458331 NJS458331 NTO458331 ODK458331 ONG458331 OXC458331 PGY458331 PQU458331 QAQ458331 QKM458331 QUI458331 REE458331 ROA458331 RXW458331 SHS458331 SRO458331 TBK458331 TLG458331 TVC458331 UEY458331 UOU458331 UYQ458331 VIM458331 VSI458331 WCE458331 WMA458331 WVW458331 O523867 JK523867 TG523867 ADC523867 AMY523867 AWU523867 BGQ523867 BQM523867 CAI523867 CKE523867 CUA523867 DDW523867 DNS523867 DXO523867 EHK523867 ERG523867 FBC523867 FKY523867 FUU523867 GEQ523867 GOM523867 GYI523867 HIE523867 HSA523867 IBW523867 ILS523867 IVO523867 JFK523867 JPG523867 JZC523867 KIY523867 KSU523867 LCQ523867 LMM523867 LWI523867 MGE523867 MQA523867 MZW523867 NJS523867 NTO523867 ODK523867 ONG523867 OXC523867 PGY523867 PQU523867 QAQ523867 QKM523867 QUI523867 REE523867 ROA523867 RXW523867 SHS523867 SRO523867 TBK523867 TLG523867 TVC523867 UEY523867 UOU523867 UYQ523867 VIM523867 VSI523867 WCE523867 WMA523867 WVW523867 O589403 JK589403 TG589403 ADC589403 AMY589403 AWU589403 BGQ589403 BQM589403 CAI589403 CKE589403 CUA589403 DDW589403 DNS589403 DXO589403 EHK589403 ERG589403 FBC589403 FKY589403 FUU589403 GEQ589403 GOM589403 GYI589403 HIE589403 HSA589403 IBW589403 ILS589403 IVO589403 JFK589403 JPG589403 JZC589403 KIY589403 KSU589403 LCQ589403 LMM589403 LWI589403 MGE589403 MQA589403 MZW589403 NJS589403 NTO589403 ODK589403 ONG589403 OXC589403 PGY589403 PQU589403 QAQ589403 QKM589403 QUI589403 REE589403 ROA589403 RXW589403 SHS589403 SRO589403 TBK589403 TLG589403 TVC589403 UEY589403 UOU589403 UYQ589403 VIM589403 VSI589403 WCE589403 WMA589403 WVW589403 O654939 JK654939 TG654939 ADC654939 AMY654939 AWU654939 BGQ654939 BQM654939 CAI654939 CKE654939 CUA654939 DDW654939 DNS654939 DXO654939 EHK654939 ERG654939 FBC654939 FKY654939 FUU654939 GEQ654939 GOM654939 GYI654939 HIE654939 HSA654939 IBW654939 ILS654939 IVO654939 JFK654939 JPG654939 JZC654939 KIY654939 KSU654939 LCQ654939 LMM654939 LWI654939 MGE654939 MQA654939 MZW654939 NJS654939 NTO654939 ODK654939 ONG654939 OXC654939 PGY654939 PQU654939 QAQ654939 QKM654939 QUI654939 REE654939 ROA654939 RXW654939 SHS654939 SRO654939 TBK654939 TLG654939 TVC654939 UEY654939 UOU654939 UYQ654939 VIM654939 VSI654939 WCE654939 WMA654939 WVW654939 O720475 JK720475 TG720475 ADC720475 AMY720475 AWU720475 BGQ720475 BQM720475 CAI720475 CKE720475 CUA720475 DDW720475 DNS720475 DXO720475 EHK720475 ERG720475 FBC720475 FKY720475 FUU720475 GEQ720475 GOM720475 GYI720475 HIE720475 HSA720475 IBW720475 ILS720475 IVO720475 JFK720475 JPG720475 JZC720475 KIY720475 KSU720475 LCQ720475 LMM720475 LWI720475 MGE720475 MQA720475 MZW720475 NJS720475 NTO720475 ODK720475 ONG720475 OXC720475 PGY720475 PQU720475 QAQ720475 QKM720475 QUI720475 REE720475 ROA720475 RXW720475 SHS720475 SRO720475 TBK720475 TLG720475 TVC720475 UEY720475 UOU720475 UYQ720475 VIM720475 VSI720475 WCE720475 WMA720475 WVW720475 O786011 JK786011 TG786011 ADC786011 AMY786011 AWU786011 BGQ786011 BQM786011 CAI786011 CKE786011 CUA786011 DDW786011 DNS786011 DXO786011 EHK786011 ERG786011 FBC786011 FKY786011 FUU786011 GEQ786011 GOM786011 GYI786011 HIE786011 HSA786011 IBW786011 ILS786011 IVO786011 JFK786011 JPG786011 JZC786011 KIY786011 KSU786011 LCQ786011 LMM786011 LWI786011 MGE786011 MQA786011 MZW786011 NJS786011 NTO786011 ODK786011 ONG786011 OXC786011 PGY786011 PQU786011 QAQ786011 QKM786011 QUI786011 REE786011 ROA786011 RXW786011 SHS786011 SRO786011 TBK786011 TLG786011 TVC786011 UEY786011 UOU786011 UYQ786011 VIM786011 VSI786011 WCE786011 WMA786011 WVW786011 O851547 JK851547 TG851547 ADC851547 AMY851547 AWU851547 BGQ851547 BQM851547 CAI851547 CKE851547 CUA851547 DDW851547 DNS851547 DXO851547 EHK851547 ERG851547 FBC851547 FKY851547 FUU851547 GEQ851547 GOM851547 GYI851547 HIE851547 HSA851547 IBW851547 ILS851547 IVO851547 JFK851547 JPG851547 JZC851547 KIY851547 KSU851547 LCQ851547 LMM851547 LWI851547 MGE851547 MQA851547 MZW851547 NJS851547 NTO851547 ODK851547 ONG851547 OXC851547 PGY851547 PQU851547 QAQ851547 QKM851547 QUI851547 REE851547 ROA851547 RXW851547 SHS851547 SRO851547 TBK851547 TLG851547 TVC851547 UEY851547 UOU851547 UYQ851547 VIM851547 VSI851547 WCE851547 WMA851547 WVW851547 O917083 JK917083 TG917083 ADC917083 AMY917083 AWU917083 BGQ917083 BQM917083 CAI917083 CKE917083 CUA917083 DDW917083 DNS917083 DXO917083 EHK917083 ERG917083 FBC917083 FKY917083 FUU917083 GEQ917083 GOM917083 GYI917083 HIE917083 HSA917083 IBW917083 ILS917083 IVO917083 JFK917083 JPG917083 JZC917083 KIY917083 KSU917083 LCQ917083 LMM917083 LWI917083 MGE917083 MQA917083 MZW917083 NJS917083 NTO917083 ODK917083 ONG917083 OXC917083 PGY917083 PQU917083 QAQ917083 QKM917083 QUI917083 REE917083 ROA917083 RXW917083 SHS917083 SRO917083 TBK917083 TLG917083 TVC917083 UEY917083 UOU917083 UYQ917083 VIM917083 VSI917083 WCE917083 WMA917083 WVW917083 O982619 JK982619 TG982619 ADC982619 AMY982619 AWU982619 BGQ982619 BQM982619 CAI982619 CKE982619 CUA982619 DDW982619 DNS982619 DXO982619 EHK982619 ERG982619 FBC982619 FKY982619 FUU982619 GEQ982619 GOM982619 GYI982619 HIE982619 HSA982619 IBW982619 ILS982619 IVO982619 JFK982619 JPG982619 JZC982619 KIY982619 KSU982619 LCQ982619 LMM982619 LWI982619 MGE982619 MQA982619 MZW982619 NJS982619 NTO982619 ODK982619 ONG982619 OXC982619 PGY982619 PQU982619 QAQ982619 QKM982619 QUI982619 REE982619 ROA982619 RXW982619 SHS982619 SRO982619 TBK982619 TLG982619 TVC982619 UEY982619 UOU982619 UYQ982619 VIM982619 VSI982619 WCE982619 WMA982619 WVW982619 O65118 JK65118 TG65118 ADC65118 AMY65118 AWU65118 BGQ65118 BQM65118 CAI65118 CKE65118 CUA65118 DDW65118 DNS65118 DXO65118 EHK65118 ERG65118 FBC65118 FKY65118 FUU65118 GEQ65118 GOM65118 GYI65118 HIE65118 HSA65118 IBW65118 ILS65118 IVO65118 JFK65118 JPG65118 JZC65118 KIY65118 KSU65118 LCQ65118 LMM65118 LWI65118 MGE65118 MQA65118 MZW65118 NJS65118 NTO65118 ODK65118 ONG65118 OXC65118 PGY65118 PQU65118 QAQ65118 QKM65118 QUI65118 REE65118 ROA65118 RXW65118 SHS65118 SRO65118 TBK65118 TLG65118 TVC65118 UEY65118 UOU65118 UYQ65118 VIM65118 VSI65118 WCE65118 WMA65118 WVW65118 O130654 JK130654 TG130654 ADC130654 AMY130654 AWU130654 BGQ130654 BQM130654 CAI130654 CKE130654 CUA130654 DDW130654 DNS130654 DXO130654 EHK130654 ERG130654 FBC130654 FKY130654 FUU130654 GEQ130654 GOM130654 GYI130654 HIE130654 HSA130654 IBW130654 ILS130654 IVO130654 JFK130654 JPG130654 JZC130654 KIY130654 KSU130654 LCQ130654 LMM130654 LWI130654 MGE130654 MQA130654 MZW130654 NJS130654 NTO130654 ODK130654 ONG130654 OXC130654 PGY130654 PQU130654 QAQ130654 QKM130654 QUI130654 REE130654 ROA130654 RXW130654 SHS130654 SRO130654 TBK130654 TLG130654 TVC130654 UEY130654 UOU130654 UYQ130654 VIM130654 VSI130654 WCE130654 WMA130654 WVW130654 O196190 JK196190 TG196190 ADC196190 AMY196190 AWU196190 BGQ196190 BQM196190 CAI196190 CKE196190 CUA196190 DDW196190 DNS196190 DXO196190 EHK196190 ERG196190 FBC196190 FKY196190 FUU196190 GEQ196190 GOM196190 GYI196190 HIE196190 HSA196190 IBW196190 ILS196190 IVO196190 JFK196190 JPG196190 JZC196190 KIY196190 KSU196190 LCQ196190 LMM196190 LWI196190 MGE196190 MQA196190 MZW196190 NJS196190 NTO196190 ODK196190 ONG196190 OXC196190 PGY196190 PQU196190 QAQ196190 QKM196190 QUI196190 REE196190 ROA196190 RXW196190 SHS196190 SRO196190 TBK196190 TLG196190 TVC196190 UEY196190 UOU196190 UYQ196190 VIM196190 VSI196190 WCE196190 WMA196190 WVW196190 O261726 JK261726 TG261726 ADC261726 AMY261726 AWU261726 BGQ261726 BQM261726 CAI261726 CKE261726 CUA261726 DDW261726 DNS261726 DXO261726 EHK261726 ERG261726 FBC261726 FKY261726 FUU261726 GEQ261726 GOM261726 GYI261726 HIE261726 HSA261726 IBW261726 ILS261726 IVO261726 JFK261726 JPG261726 JZC261726 KIY261726 KSU261726 LCQ261726 LMM261726 LWI261726 MGE261726 MQA261726 MZW261726 NJS261726 NTO261726 ODK261726 ONG261726 OXC261726 PGY261726 PQU261726 QAQ261726 QKM261726 QUI261726 REE261726 ROA261726 RXW261726 SHS261726 SRO261726 TBK261726 TLG261726 TVC261726 UEY261726 UOU261726 UYQ261726 VIM261726 VSI261726 WCE261726 WMA261726 WVW261726 O327262 JK327262 TG327262 ADC327262 AMY327262 AWU327262 BGQ327262 BQM327262 CAI327262 CKE327262 CUA327262 DDW327262 DNS327262 DXO327262 EHK327262 ERG327262 FBC327262 FKY327262 FUU327262 GEQ327262 GOM327262 GYI327262 HIE327262 HSA327262 IBW327262 ILS327262 IVO327262 JFK327262 JPG327262 JZC327262 KIY327262 KSU327262 LCQ327262 LMM327262 LWI327262 MGE327262 MQA327262 MZW327262 NJS327262 NTO327262 ODK327262 ONG327262 OXC327262 PGY327262 PQU327262 QAQ327262 QKM327262 QUI327262 REE327262 ROA327262 RXW327262 SHS327262 SRO327262 TBK327262 TLG327262 TVC327262 UEY327262 UOU327262 UYQ327262 VIM327262 VSI327262 WCE327262 WMA327262 WVW327262 O392798 JK392798 TG392798 ADC392798 AMY392798 AWU392798 BGQ392798 BQM392798 CAI392798 CKE392798 CUA392798 DDW392798 DNS392798 DXO392798 EHK392798 ERG392798 FBC392798 FKY392798 FUU392798 GEQ392798 GOM392798 GYI392798 HIE392798 HSA392798 IBW392798 ILS392798 IVO392798 JFK392798 JPG392798 JZC392798 KIY392798 KSU392798 LCQ392798 LMM392798 LWI392798 MGE392798 MQA392798 MZW392798 NJS392798 NTO392798 ODK392798 ONG392798 OXC392798 PGY392798 PQU392798 QAQ392798 QKM392798 QUI392798 REE392798 ROA392798 RXW392798 SHS392798 SRO392798 TBK392798 TLG392798 TVC392798 UEY392798 UOU392798 UYQ392798 VIM392798 VSI392798 WCE392798 WMA392798 WVW392798 O458334 JK458334 TG458334 ADC458334 AMY458334 AWU458334 BGQ458334 BQM458334 CAI458334 CKE458334 CUA458334 DDW458334 DNS458334 DXO458334 EHK458334 ERG458334 FBC458334 FKY458334 FUU458334 GEQ458334 GOM458334 GYI458334 HIE458334 HSA458334 IBW458334 ILS458334 IVO458334 JFK458334 JPG458334 JZC458334 KIY458334 KSU458334 LCQ458334 LMM458334 LWI458334 MGE458334 MQA458334 MZW458334 NJS458334 NTO458334 ODK458334 ONG458334 OXC458334 PGY458334 PQU458334 QAQ458334 QKM458334 QUI458334 REE458334 ROA458334 RXW458334 SHS458334 SRO458334 TBK458334 TLG458334 TVC458334 UEY458334 UOU458334 UYQ458334 VIM458334 VSI458334 WCE458334 WMA458334 WVW458334 O523870 JK523870 TG523870 ADC523870 AMY523870 AWU523870 BGQ523870 BQM523870 CAI523870 CKE523870 CUA523870 DDW523870 DNS523870 DXO523870 EHK523870 ERG523870 FBC523870 FKY523870 FUU523870 GEQ523870 GOM523870 GYI523870 HIE523870 HSA523870 IBW523870 ILS523870 IVO523870 JFK523870 JPG523870 JZC523870 KIY523870 KSU523870 LCQ523870 LMM523870 LWI523870 MGE523870 MQA523870 MZW523870 NJS523870 NTO523870 ODK523870 ONG523870 OXC523870 PGY523870 PQU523870 QAQ523870 QKM523870 QUI523870 REE523870 ROA523870 RXW523870 SHS523870 SRO523870 TBK523870 TLG523870 TVC523870 UEY523870 UOU523870 UYQ523870 VIM523870 VSI523870 WCE523870 WMA523870 WVW523870 O589406 JK589406 TG589406 ADC589406 AMY589406 AWU589406 BGQ589406 BQM589406 CAI589406 CKE589406 CUA589406 DDW589406 DNS589406 DXO589406 EHK589406 ERG589406 FBC589406 FKY589406 FUU589406 GEQ589406 GOM589406 GYI589406 HIE589406 HSA589406 IBW589406 ILS589406 IVO589406 JFK589406 JPG589406 JZC589406 KIY589406 KSU589406 LCQ589406 LMM589406 LWI589406 MGE589406 MQA589406 MZW589406 NJS589406 NTO589406 ODK589406 ONG589406 OXC589406 PGY589406 PQU589406 QAQ589406 QKM589406 QUI589406 REE589406 ROA589406 RXW589406 SHS589406 SRO589406 TBK589406 TLG589406 TVC589406 UEY589406 UOU589406 UYQ589406 VIM589406 VSI589406 WCE589406 WMA589406 WVW589406 O654942 JK654942 TG654942 ADC654942 AMY654942 AWU654942 BGQ654942 BQM654942 CAI654942 CKE654942 CUA654942 DDW654942 DNS654942 DXO654942 EHK654942 ERG654942 FBC654942 FKY654942 FUU654942 GEQ654942 GOM654942 GYI654942 HIE654942 HSA654942 IBW654942 ILS654942 IVO654942 JFK654942 JPG654942 JZC654942 KIY654942 KSU654942 LCQ654942 LMM654942 LWI654942 MGE654942 MQA654942 MZW654942 NJS654942 NTO654942 ODK654942 ONG654942 OXC654942 PGY654942 PQU654942 QAQ654942 QKM654942 QUI654942 REE654942 ROA654942 RXW654942 SHS654942 SRO654942 TBK654942 TLG654942 TVC654942 UEY654942 UOU654942 UYQ654942 VIM654942 VSI654942 WCE654942 WMA654942 WVW654942 O720478 JK720478 TG720478 ADC720478 AMY720478 AWU720478 BGQ720478 BQM720478 CAI720478 CKE720478 CUA720478 DDW720478 DNS720478 DXO720478 EHK720478 ERG720478 FBC720478 FKY720478 FUU720478 GEQ720478 GOM720478 GYI720478 HIE720478 HSA720478 IBW720478 ILS720478 IVO720478 JFK720478 JPG720478 JZC720478 KIY720478 KSU720478 LCQ720478 LMM720478 LWI720478 MGE720478 MQA720478 MZW720478 NJS720478 NTO720478 ODK720478 ONG720478 OXC720478 PGY720478 PQU720478 QAQ720478 QKM720478 QUI720478 REE720478 ROA720478 RXW720478 SHS720478 SRO720478 TBK720478 TLG720478 TVC720478 UEY720478 UOU720478 UYQ720478 VIM720478 VSI720478 WCE720478 WMA720478 WVW720478 O786014 JK786014 TG786014 ADC786014 AMY786014 AWU786014 BGQ786014 BQM786014 CAI786014 CKE786014 CUA786014 DDW786014 DNS786014 DXO786014 EHK786014 ERG786014 FBC786014 FKY786014 FUU786014 GEQ786014 GOM786014 GYI786014 HIE786014 HSA786014 IBW786014 ILS786014 IVO786014 JFK786014 JPG786014 JZC786014 KIY786014 KSU786014 LCQ786014 LMM786014 LWI786014 MGE786014 MQA786014 MZW786014 NJS786014 NTO786014 ODK786014 ONG786014 OXC786014 PGY786014 PQU786014 QAQ786014 QKM786014 QUI786014 REE786014 ROA786014 RXW786014 SHS786014 SRO786014 TBK786014 TLG786014 TVC786014 UEY786014 UOU786014 UYQ786014 VIM786014 VSI786014 WCE786014 WMA786014 WVW786014 O851550 JK851550 TG851550 ADC851550 AMY851550 AWU851550 BGQ851550 BQM851550 CAI851550 CKE851550 CUA851550 DDW851550 DNS851550 DXO851550 EHK851550 ERG851550 FBC851550 FKY851550 FUU851550 GEQ851550 GOM851550 GYI851550 HIE851550 HSA851550 IBW851550 ILS851550 IVO851550 JFK851550 JPG851550 JZC851550 KIY851550 KSU851550 LCQ851550 LMM851550 LWI851550 MGE851550 MQA851550 MZW851550 NJS851550 NTO851550 ODK851550 ONG851550 OXC851550 PGY851550 PQU851550 QAQ851550 QKM851550 QUI851550 REE851550 ROA851550 RXW851550 SHS851550 SRO851550 TBK851550 TLG851550 TVC851550 UEY851550 UOU851550 UYQ851550 VIM851550 VSI851550 WCE851550 WMA851550 WVW851550 O917086 JK917086 TG917086 ADC917086 AMY917086 AWU917086 BGQ917086 BQM917086 CAI917086 CKE917086 CUA917086 DDW917086 DNS917086 DXO917086 EHK917086 ERG917086 FBC917086 FKY917086 FUU917086 GEQ917086 GOM917086 GYI917086 HIE917086 HSA917086 IBW917086 ILS917086 IVO917086 JFK917086 JPG917086 JZC917086 KIY917086 KSU917086 LCQ917086 LMM917086 LWI917086 MGE917086 MQA917086 MZW917086 NJS917086 NTO917086 ODK917086 ONG917086 OXC917086 PGY917086 PQU917086 QAQ917086 QKM917086 QUI917086 REE917086 ROA917086 RXW917086 SHS917086 SRO917086 TBK917086 TLG917086 TVC917086 UEY917086 UOU917086 UYQ917086 VIM917086 VSI917086 WCE917086 WMA917086 WVW917086 O982622 JK982622 TG982622 ADC982622 AMY982622 AWU982622 BGQ982622 BQM982622 CAI982622 CKE982622 CUA982622 DDW982622 DNS982622 DXO982622 EHK982622 ERG982622 FBC982622 FKY982622 FUU982622 GEQ982622 GOM982622 GYI982622 HIE982622 HSA982622 IBW982622 ILS982622 IVO982622 JFK982622 JPG982622 JZC982622 KIY982622 KSU982622 LCQ982622 LMM982622 LWI982622 MGE982622 MQA982622 MZW982622 NJS982622 NTO982622 ODK982622 ONG982622 OXC982622 PGY982622 PQU982622 QAQ982622 QKM982622 QUI982622 REE982622 ROA982622 RXW982622 SHS982622 SRO982622 TBK982622 TLG982622 TVC982622 UEY982622 UOU982622 UYQ982622 VIM982622 VSI982622 WCE982622 WMA982622 WVW982622 P65119 JL65119 TH65119 ADD65119 AMZ65119 AWV65119 BGR65119 BQN65119 CAJ65119 CKF65119 CUB65119 DDX65119 DNT65119 DXP65119 EHL65119 ERH65119 FBD65119 FKZ65119 FUV65119 GER65119 GON65119 GYJ65119 HIF65119 HSB65119 IBX65119 ILT65119 IVP65119 JFL65119 JPH65119 JZD65119 KIZ65119 KSV65119 LCR65119 LMN65119 LWJ65119 MGF65119 MQB65119 MZX65119 NJT65119 NTP65119 ODL65119 ONH65119 OXD65119 PGZ65119 PQV65119 QAR65119 QKN65119 QUJ65119 REF65119 ROB65119 RXX65119 SHT65119 SRP65119 TBL65119 TLH65119 TVD65119 UEZ65119 UOV65119 UYR65119 VIN65119 VSJ65119 WCF65119 WMB65119 WVX65119 P130655 JL130655 TH130655 ADD130655 AMZ130655 AWV130655 BGR130655 BQN130655 CAJ130655 CKF130655 CUB130655 DDX130655 DNT130655 DXP130655 EHL130655 ERH130655 FBD130655 FKZ130655 FUV130655 GER130655 GON130655 GYJ130655 HIF130655 HSB130655 IBX130655 ILT130655 IVP130655 JFL130655 JPH130655 JZD130655 KIZ130655 KSV130655 LCR130655 LMN130655 LWJ130655 MGF130655 MQB130655 MZX130655 NJT130655 NTP130655 ODL130655 ONH130655 OXD130655 PGZ130655 PQV130655 QAR130655 QKN130655 QUJ130655 REF130655 ROB130655 RXX130655 SHT130655 SRP130655 TBL130655 TLH130655 TVD130655 UEZ130655 UOV130655 UYR130655 VIN130655 VSJ130655 WCF130655 WMB130655 WVX130655 P196191 JL196191 TH196191 ADD196191 AMZ196191 AWV196191 BGR196191 BQN196191 CAJ196191 CKF196191 CUB196191 DDX196191 DNT196191 DXP196191 EHL196191 ERH196191 FBD196191 FKZ196191 FUV196191 GER196191 GON196191 GYJ196191 HIF196191 HSB196191 IBX196191 ILT196191 IVP196191 JFL196191 JPH196191 JZD196191 KIZ196191 KSV196191 LCR196191 LMN196191 LWJ196191 MGF196191 MQB196191 MZX196191 NJT196191 NTP196191 ODL196191 ONH196191 OXD196191 PGZ196191 PQV196191 QAR196191 QKN196191 QUJ196191 REF196191 ROB196191 RXX196191 SHT196191 SRP196191 TBL196191 TLH196191 TVD196191 UEZ196191 UOV196191 UYR196191 VIN196191 VSJ196191 WCF196191 WMB196191 WVX196191 P261727 JL261727 TH261727 ADD261727 AMZ261727 AWV261727 BGR261727 BQN261727 CAJ261727 CKF261727 CUB261727 DDX261727 DNT261727 DXP261727 EHL261727 ERH261727 FBD261727 FKZ261727 FUV261727 GER261727 GON261727 GYJ261727 HIF261727 HSB261727 IBX261727 ILT261727 IVP261727 JFL261727 JPH261727 JZD261727 KIZ261727 KSV261727 LCR261727 LMN261727 LWJ261727 MGF261727 MQB261727 MZX261727 NJT261727 NTP261727 ODL261727 ONH261727 OXD261727 PGZ261727 PQV261727 QAR261727 QKN261727 QUJ261727 REF261727 ROB261727 RXX261727 SHT261727 SRP261727 TBL261727 TLH261727 TVD261727 UEZ261727 UOV261727 UYR261727 VIN261727 VSJ261727 WCF261727 WMB261727 WVX261727 P327263 JL327263 TH327263 ADD327263 AMZ327263 AWV327263 BGR327263 BQN327263 CAJ327263 CKF327263 CUB327263 DDX327263 DNT327263 DXP327263 EHL327263 ERH327263 FBD327263 FKZ327263 FUV327263 GER327263 GON327263 GYJ327263 HIF327263 HSB327263 IBX327263 ILT327263 IVP327263 JFL327263 JPH327263 JZD327263 KIZ327263 KSV327263 LCR327263 LMN327263 LWJ327263 MGF327263 MQB327263 MZX327263 NJT327263 NTP327263 ODL327263 ONH327263 OXD327263 PGZ327263 PQV327263 QAR327263 QKN327263 QUJ327263 REF327263 ROB327263 RXX327263 SHT327263 SRP327263 TBL327263 TLH327263 TVD327263 UEZ327263 UOV327263 UYR327263 VIN327263 VSJ327263 WCF327263 WMB327263 WVX327263 P392799 JL392799 TH392799 ADD392799 AMZ392799 AWV392799 BGR392799 BQN392799 CAJ392799 CKF392799 CUB392799 DDX392799 DNT392799 DXP392799 EHL392799 ERH392799 FBD392799 FKZ392799 FUV392799 GER392799 GON392799 GYJ392799 HIF392799 HSB392799 IBX392799 ILT392799 IVP392799 JFL392799 JPH392799 JZD392799 KIZ392799 KSV392799 LCR392799 LMN392799 LWJ392799 MGF392799 MQB392799 MZX392799 NJT392799 NTP392799 ODL392799 ONH392799 OXD392799 PGZ392799 PQV392799 QAR392799 QKN392799 QUJ392799 REF392799 ROB392799 RXX392799 SHT392799 SRP392799 TBL392799 TLH392799 TVD392799 UEZ392799 UOV392799 UYR392799 VIN392799 VSJ392799 WCF392799 WMB392799 WVX392799 P458335 JL458335 TH458335 ADD458335 AMZ458335 AWV458335 BGR458335 BQN458335 CAJ458335 CKF458335 CUB458335 DDX458335 DNT458335 DXP458335 EHL458335 ERH458335 FBD458335 FKZ458335 FUV458335 GER458335 GON458335 GYJ458335 HIF458335 HSB458335 IBX458335 ILT458335 IVP458335 JFL458335 JPH458335 JZD458335 KIZ458335 KSV458335 LCR458335 LMN458335 LWJ458335 MGF458335 MQB458335 MZX458335 NJT458335 NTP458335 ODL458335 ONH458335 OXD458335 PGZ458335 PQV458335 QAR458335 QKN458335 QUJ458335 REF458335 ROB458335 RXX458335 SHT458335 SRP458335 TBL458335 TLH458335 TVD458335 UEZ458335 UOV458335 UYR458335 VIN458335 VSJ458335 WCF458335 WMB458335 WVX458335 P523871 JL523871 TH523871 ADD523871 AMZ523871 AWV523871 BGR523871 BQN523871 CAJ523871 CKF523871 CUB523871 DDX523871 DNT523871 DXP523871 EHL523871 ERH523871 FBD523871 FKZ523871 FUV523871 GER523871 GON523871 GYJ523871 HIF523871 HSB523871 IBX523871 ILT523871 IVP523871 JFL523871 JPH523871 JZD523871 KIZ523871 KSV523871 LCR523871 LMN523871 LWJ523871 MGF523871 MQB523871 MZX523871 NJT523871 NTP523871 ODL523871 ONH523871 OXD523871 PGZ523871 PQV523871 QAR523871 QKN523871 QUJ523871 REF523871 ROB523871 RXX523871 SHT523871 SRP523871 TBL523871 TLH523871 TVD523871 UEZ523871 UOV523871 UYR523871 VIN523871 VSJ523871 WCF523871 WMB523871 WVX523871 P589407 JL589407 TH589407 ADD589407 AMZ589407 AWV589407 BGR589407 BQN589407 CAJ589407 CKF589407 CUB589407 DDX589407 DNT589407 DXP589407 EHL589407 ERH589407 FBD589407 FKZ589407 FUV589407 GER589407 GON589407 GYJ589407 HIF589407 HSB589407 IBX589407 ILT589407 IVP589407 JFL589407 JPH589407 JZD589407 KIZ589407 KSV589407 LCR589407 LMN589407 LWJ589407 MGF589407 MQB589407 MZX589407 NJT589407 NTP589407 ODL589407 ONH589407 OXD589407 PGZ589407 PQV589407 QAR589407 QKN589407 QUJ589407 REF589407 ROB589407 RXX589407 SHT589407 SRP589407 TBL589407 TLH589407 TVD589407 UEZ589407 UOV589407 UYR589407 VIN589407 VSJ589407 WCF589407 WMB589407 WVX589407 P654943 JL654943 TH654943 ADD654943 AMZ654943 AWV654943 BGR654943 BQN654943 CAJ654943 CKF654943 CUB654943 DDX654943 DNT654943 DXP654943 EHL654943 ERH654943 FBD654943 FKZ654943 FUV654943 GER654943 GON654943 GYJ654943 HIF654943 HSB654943 IBX654943 ILT654943 IVP654943 JFL654943 JPH654943 JZD654943 KIZ654943 KSV654943 LCR654943 LMN654943 LWJ654943 MGF654943 MQB654943 MZX654943 NJT654943 NTP654943 ODL654943 ONH654943 OXD654943 PGZ654943 PQV654943 QAR654943 QKN654943 QUJ654943 REF654943 ROB654943 RXX654943 SHT654943 SRP654943 TBL654943 TLH654943 TVD654943 UEZ654943 UOV654943 UYR654943 VIN654943 VSJ654943 WCF654943 WMB654943 WVX654943 P720479 JL720479 TH720479 ADD720479 AMZ720479 AWV720479 BGR720479 BQN720479 CAJ720479 CKF720479 CUB720479 DDX720479 DNT720479 DXP720479 EHL720479 ERH720479 FBD720479 FKZ720479 FUV720479 GER720479 GON720479 GYJ720479 HIF720479 HSB720479 IBX720479 ILT720479 IVP720479 JFL720479 JPH720479 JZD720479 KIZ720479 KSV720479 LCR720479 LMN720479 LWJ720479 MGF720479 MQB720479 MZX720479 NJT720479 NTP720479 ODL720479 ONH720479 OXD720479 PGZ720479 PQV720479 QAR720479 QKN720479 QUJ720479 REF720479 ROB720479 RXX720479 SHT720479 SRP720479 TBL720479 TLH720479 TVD720479 UEZ720479 UOV720479 UYR720479 VIN720479 VSJ720479 WCF720479 WMB720479 WVX720479 P786015 JL786015 TH786015 ADD786015 AMZ786015 AWV786015 BGR786015 BQN786015 CAJ786015 CKF786015 CUB786015 DDX786015 DNT786015 DXP786015 EHL786015 ERH786015 FBD786015 FKZ786015 FUV786015 GER786015 GON786015 GYJ786015 HIF786015 HSB786015 IBX786015 ILT786015 IVP786015 JFL786015 JPH786015 JZD786015 KIZ786015 KSV786015 LCR786015 LMN786015 LWJ786015 MGF786015 MQB786015 MZX786015 NJT786015 NTP786015 ODL786015 ONH786015 OXD786015 PGZ786015 PQV786015 QAR786015 QKN786015 QUJ786015 REF786015 ROB786015 RXX786015 SHT786015 SRP786015 TBL786015 TLH786015 TVD786015 UEZ786015 UOV786015 UYR786015 VIN786015 VSJ786015 WCF786015 WMB786015 WVX786015 P851551 JL851551 TH851551 ADD851551 AMZ851551 AWV851551 BGR851551 BQN851551 CAJ851551 CKF851551 CUB851551 DDX851551 DNT851551 DXP851551 EHL851551 ERH851551 FBD851551 FKZ851551 FUV851551 GER851551 GON851551 GYJ851551 HIF851551 HSB851551 IBX851551 ILT851551 IVP851551 JFL851551 JPH851551 JZD851551 KIZ851551 KSV851551 LCR851551 LMN851551 LWJ851551 MGF851551 MQB851551 MZX851551 NJT851551 NTP851551 ODL851551 ONH851551 OXD851551 PGZ851551 PQV851551 QAR851551 QKN851551 QUJ851551 REF851551 ROB851551 RXX851551 SHT851551 SRP851551 TBL851551 TLH851551 TVD851551 UEZ851551 UOV851551 UYR851551 VIN851551 VSJ851551 WCF851551 WMB851551 WVX851551 P917087 JL917087 TH917087 ADD917087 AMZ917087 AWV917087 BGR917087 BQN917087 CAJ917087 CKF917087 CUB917087 DDX917087 DNT917087 DXP917087 EHL917087 ERH917087 FBD917087 FKZ917087 FUV917087 GER917087 GON917087 GYJ917087 HIF917087 HSB917087 IBX917087 ILT917087 IVP917087 JFL917087 JPH917087 JZD917087 KIZ917087 KSV917087 LCR917087 LMN917087 LWJ917087 MGF917087 MQB917087 MZX917087 NJT917087 NTP917087 ODL917087 ONH917087 OXD917087 PGZ917087 PQV917087 QAR917087 QKN917087 QUJ917087 REF917087 ROB917087 RXX917087 SHT917087 SRP917087 TBL917087 TLH917087 TVD917087 UEZ917087 UOV917087 UYR917087 VIN917087 VSJ917087 WCF917087 WMB917087 WVX917087 P982623 JL982623 TH982623 ADD982623 AMZ982623 AWV982623 BGR982623 BQN982623 CAJ982623 CKF982623 CUB982623 DDX982623 DNT982623 DXP982623 EHL982623 ERH982623 FBD982623 FKZ982623 FUV982623 GER982623 GON982623 GYJ982623 HIF982623 HSB982623 IBX982623 ILT982623 IVP982623 JFL982623 JPH982623 JZD982623 KIZ982623 KSV982623 LCR982623 LMN982623 LWJ982623 MGF982623 MQB982623 MZX982623 NJT982623 NTP982623 ODL982623 ONH982623 OXD982623 PGZ982623 PQV982623 QAR982623 QKN982623 QUJ982623 REF982623 ROB982623 RXX982623 SHT982623 SRP982623 TBL982623 TLH982623 TVD982623 UEZ982623 UOV982623 UYR982623 VIN982623 VSJ982623 WCF982623 WMB982623 WVX982623 R65126 JN65126 TJ65126 ADF65126 ANB65126 AWX65126 BGT65126 BQP65126 CAL65126 CKH65126 CUD65126 DDZ65126 DNV65126 DXR65126 EHN65126 ERJ65126 FBF65126 FLB65126 FUX65126 GET65126 GOP65126 GYL65126 HIH65126 HSD65126 IBZ65126 ILV65126 IVR65126 JFN65126 JPJ65126 JZF65126 KJB65126 KSX65126 LCT65126 LMP65126 LWL65126 MGH65126 MQD65126 MZZ65126 NJV65126 NTR65126 ODN65126 ONJ65126 OXF65126 PHB65126 PQX65126 QAT65126 QKP65126 QUL65126 REH65126 ROD65126 RXZ65126 SHV65126 SRR65126 TBN65126 TLJ65126 TVF65126 UFB65126 UOX65126 UYT65126 VIP65126 VSL65126 WCH65126 WMD65126 WVZ65126 R130662 JN130662 TJ130662 ADF130662 ANB130662 AWX130662 BGT130662 BQP130662 CAL130662 CKH130662 CUD130662 DDZ130662 DNV130662 DXR130662 EHN130662 ERJ130662 FBF130662 FLB130662 FUX130662 GET130662 GOP130662 GYL130662 HIH130662 HSD130662 IBZ130662 ILV130662 IVR130662 JFN130662 JPJ130662 JZF130662 KJB130662 KSX130662 LCT130662 LMP130662 LWL130662 MGH130662 MQD130662 MZZ130662 NJV130662 NTR130662 ODN130662 ONJ130662 OXF130662 PHB130662 PQX130662 QAT130662 QKP130662 QUL130662 REH130662 ROD130662 RXZ130662 SHV130662 SRR130662 TBN130662 TLJ130662 TVF130662 UFB130662 UOX130662 UYT130662 VIP130662 VSL130662 WCH130662 WMD130662 WVZ130662 R196198 JN196198 TJ196198 ADF196198 ANB196198 AWX196198 BGT196198 BQP196198 CAL196198 CKH196198 CUD196198 DDZ196198 DNV196198 DXR196198 EHN196198 ERJ196198 FBF196198 FLB196198 FUX196198 GET196198 GOP196198 GYL196198 HIH196198 HSD196198 IBZ196198 ILV196198 IVR196198 JFN196198 JPJ196198 JZF196198 KJB196198 KSX196198 LCT196198 LMP196198 LWL196198 MGH196198 MQD196198 MZZ196198 NJV196198 NTR196198 ODN196198 ONJ196198 OXF196198 PHB196198 PQX196198 QAT196198 QKP196198 QUL196198 REH196198 ROD196198 RXZ196198 SHV196198 SRR196198 TBN196198 TLJ196198 TVF196198 UFB196198 UOX196198 UYT196198 VIP196198 VSL196198 WCH196198 WMD196198 WVZ196198 R261734 JN261734 TJ261734 ADF261734 ANB261734 AWX261734 BGT261734 BQP261734 CAL261734 CKH261734 CUD261734 DDZ261734 DNV261734 DXR261734 EHN261734 ERJ261734 FBF261734 FLB261734 FUX261734 GET261734 GOP261734 GYL261734 HIH261734 HSD261734 IBZ261734 ILV261734 IVR261734 JFN261734 JPJ261734 JZF261734 KJB261734 KSX261734 LCT261734 LMP261734 LWL261734 MGH261734 MQD261734 MZZ261734 NJV261734 NTR261734 ODN261734 ONJ261734 OXF261734 PHB261734 PQX261734 QAT261734 QKP261734 QUL261734 REH261734 ROD261734 RXZ261734 SHV261734 SRR261734 TBN261734 TLJ261734 TVF261734 UFB261734 UOX261734 UYT261734 VIP261734 VSL261734 WCH261734 WMD261734 WVZ261734 R327270 JN327270 TJ327270 ADF327270 ANB327270 AWX327270 BGT327270 BQP327270 CAL327270 CKH327270 CUD327270 DDZ327270 DNV327270 DXR327270 EHN327270 ERJ327270 FBF327270 FLB327270 FUX327270 GET327270 GOP327270 GYL327270 HIH327270 HSD327270 IBZ327270 ILV327270 IVR327270 JFN327270 JPJ327270 JZF327270 KJB327270 KSX327270 LCT327270 LMP327270 LWL327270 MGH327270 MQD327270 MZZ327270 NJV327270 NTR327270 ODN327270 ONJ327270 OXF327270 PHB327270 PQX327270 QAT327270 QKP327270 QUL327270 REH327270 ROD327270 RXZ327270 SHV327270 SRR327270 TBN327270 TLJ327270 TVF327270 UFB327270 UOX327270 UYT327270 VIP327270 VSL327270 WCH327270 WMD327270 WVZ327270 R392806 JN392806 TJ392806 ADF392806 ANB392806 AWX392806 BGT392806 BQP392806 CAL392806 CKH392806 CUD392806 DDZ392806 DNV392806 DXR392806 EHN392806 ERJ392806 FBF392806 FLB392806 FUX392806 GET392806 GOP392806 GYL392806 HIH392806 HSD392806 IBZ392806 ILV392806 IVR392806 JFN392806 JPJ392806 JZF392806 KJB392806 KSX392806 LCT392806 LMP392806 LWL392806 MGH392806 MQD392806 MZZ392806 NJV392806 NTR392806 ODN392806 ONJ392806 OXF392806 PHB392806 PQX392806 QAT392806 QKP392806 QUL392806 REH392806 ROD392806 RXZ392806 SHV392806 SRR392806 TBN392806 TLJ392806 TVF392806 UFB392806 UOX392806 UYT392806 VIP392806 VSL392806 WCH392806 WMD392806 WVZ392806 R458342 JN458342 TJ458342 ADF458342 ANB458342 AWX458342 BGT458342 BQP458342 CAL458342 CKH458342 CUD458342 DDZ458342 DNV458342 DXR458342 EHN458342 ERJ458342 FBF458342 FLB458342 FUX458342 GET458342 GOP458342 GYL458342 HIH458342 HSD458342 IBZ458342 ILV458342 IVR458342 JFN458342 JPJ458342 JZF458342 KJB458342 KSX458342 LCT458342 LMP458342 LWL458342 MGH458342 MQD458342 MZZ458342 NJV458342 NTR458342 ODN458342 ONJ458342 OXF458342 PHB458342 PQX458342 QAT458342 QKP458342 QUL458342 REH458342 ROD458342 RXZ458342 SHV458342 SRR458342 TBN458342 TLJ458342 TVF458342 UFB458342 UOX458342 UYT458342 VIP458342 VSL458342 WCH458342 WMD458342 WVZ458342 R523878 JN523878 TJ523878 ADF523878 ANB523878 AWX523878 BGT523878 BQP523878 CAL523878 CKH523878 CUD523878 DDZ523878 DNV523878 DXR523878 EHN523878 ERJ523878 FBF523878 FLB523878 FUX523878 GET523878 GOP523878 GYL523878 HIH523878 HSD523878 IBZ523878 ILV523878 IVR523878 JFN523878 JPJ523878 JZF523878 KJB523878 KSX523878 LCT523878 LMP523878 LWL523878 MGH523878 MQD523878 MZZ523878 NJV523878 NTR523878 ODN523878 ONJ523878 OXF523878 PHB523878 PQX523878 QAT523878 QKP523878 QUL523878 REH523878 ROD523878 RXZ523878 SHV523878 SRR523878 TBN523878 TLJ523878 TVF523878 UFB523878 UOX523878 UYT523878 VIP523878 VSL523878 WCH523878 WMD523878 WVZ523878 R589414 JN589414 TJ589414 ADF589414 ANB589414 AWX589414 BGT589414 BQP589414 CAL589414 CKH589414 CUD589414 DDZ589414 DNV589414 DXR589414 EHN589414 ERJ589414 FBF589414 FLB589414 FUX589414 GET589414 GOP589414 GYL589414 HIH589414 HSD589414 IBZ589414 ILV589414 IVR589414 JFN589414 JPJ589414 JZF589414 KJB589414 KSX589414 LCT589414 LMP589414 LWL589414 MGH589414 MQD589414 MZZ589414 NJV589414 NTR589414 ODN589414 ONJ589414 OXF589414 PHB589414 PQX589414 QAT589414 QKP589414 QUL589414 REH589414 ROD589414 RXZ589414 SHV589414 SRR589414 TBN589414 TLJ589414 TVF589414 UFB589414 UOX589414 UYT589414 VIP589414 VSL589414 WCH589414 WMD589414 WVZ589414 R654950 JN654950 TJ654950 ADF654950 ANB654950 AWX654950 BGT654950 BQP654950 CAL654950 CKH654950 CUD654950 DDZ654950 DNV654950 DXR654950 EHN654950 ERJ654950 FBF654950 FLB654950 FUX654950 GET654950 GOP654950 GYL654950 HIH654950 HSD654950 IBZ654950 ILV654950 IVR654950 JFN654950 JPJ654950 JZF654950 KJB654950 KSX654950 LCT654950 LMP654950 LWL654950 MGH654950 MQD654950 MZZ654950 NJV654950 NTR654950 ODN654950 ONJ654950 OXF654950 PHB654950 PQX654950 QAT654950 QKP654950 QUL654950 REH654950 ROD654950 RXZ654950 SHV654950 SRR654950 TBN654950 TLJ654950 TVF654950 UFB654950 UOX654950 UYT654950 VIP654950 VSL654950 WCH654950 WMD654950 WVZ654950 R720486 JN720486 TJ720486 ADF720486 ANB720486 AWX720486 BGT720486 BQP720486 CAL720486 CKH720486 CUD720486 DDZ720486 DNV720486 DXR720486 EHN720486 ERJ720486 FBF720486 FLB720486 FUX720486 GET720486 GOP720486 GYL720486 HIH720486 HSD720486 IBZ720486 ILV720486 IVR720486 JFN720486 JPJ720486 JZF720486 KJB720486 KSX720486 LCT720486 LMP720486 LWL720486 MGH720486 MQD720486 MZZ720486 NJV720486 NTR720486 ODN720486 ONJ720486 OXF720486 PHB720486 PQX720486 QAT720486 QKP720486 QUL720486 REH720486 ROD720486 RXZ720486 SHV720486 SRR720486 TBN720486 TLJ720486 TVF720486 UFB720486 UOX720486 UYT720486 VIP720486 VSL720486 WCH720486 WMD720486 WVZ720486 R786022 JN786022 TJ786022 ADF786022 ANB786022 AWX786022 BGT786022 BQP786022 CAL786022 CKH786022 CUD786022 DDZ786022 DNV786022 DXR786022 EHN786022 ERJ786022 FBF786022 FLB786022 FUX786022 GET786022 GOP786022 GYL786022 HIH786022 HSD786022 IBZ786022 ILV786022 IVR786022 JFN786022 JPJ786022 JZF786022 KJB786022 KSX786022 LCT786022 LMP786022 LWL786022 MGH786022 MQD786022 MZZ786022 NJV786022 NTR786022 ODN786022 ONJ786022 OXF786022 PHB786022 PQX786022 QAT786022 QKP786022 QUL786022 REH786022 ROD786022 RXZ786022 SHV786022 SRR786022 TBN786022 TLJ786022 TVF786022 UFB786022 UOX786022 UYT786022 VIP786022 VSL786022 WCH786022 WMD786022 WVZ786022 R851558 JN851558 TJ851558 ADF851558 ANB851558 AWX851558 BGT851558 BQP851558 CAL851558 CKH851558 CUD851558 DDZ851558 DNV851558 DXR851558 EHN851558 ERJ851558 FBF851558 FLB851558 FUX851558 GET851558 GOP851558 GYL851558 HIH851558 HSD851558 IBZ851558 ILV851558 IVR851558 JFN851558 JPJ851558 JZF851558 KJB851558 KSX851558 LCT851558 LMP851558 LWL851558 MGH851558 MQD851558 MZZ851558 NJV851558 NTR851558 ODN851558 ONJ851558 OXF851558 PHB851558 PQX851558 QAT851558 QKP851558 QUL851558 REH851558 ROD851558 RXZ851558 SHV851558 SRR851558 TBN851558 TLJ851558 TVF851558 UFB851558 UOX851558 UYT851558 VIP851558 VSL851558 WCH851558 WMD851558 WVZ851558 R917094 JN917094 TJ917094 ADF917094 ANB917094 AWX917094 BGT917094 BQP917094 CAL917094 CKH917094 CUD917094 DDZ917094 DNV917094 DXR917094 EHN917094 ERJ917094 FBF917094 FLB917094 FUX917094 GET917094 GOP917094 GYL917094 HIH917094 HSD917094 IBZ917094 ILV917094 IVR917094 JFN917094 JPJ917094 JZF917094 KJB917094 KSX917094 LCT917094 LMP917094 LWL917094 MGH917094 MQD917094 MZZ917094 NJV917094 NTR917094 ODN917094 ONJ917094 OXF917094 PHB917094 PQX917094 QAT917094 QKP917094 QUL917094 REH917094 ROD917094 RXZ917094 SHV917094 SRR917094 TBN917094 TLJ917094 TVF917094 UFB917094 UOX917094 UYT917094 VIP917094 VSL917094 WCH917094 WMD917094 WVZ917094 R982630 JN982630 TJ982630 ADF982630 ANB982630 AWX982630 BGT982630 BQP982630 CAL982630 CKH982630 CUD982630 DDZ982630 DNV982630 DXR982630 EHN982630 ERJ982630 FBF982630 FLB982630 FUX982630 GET982630 GOP982630 GYL982630 HIH982630 HSD982630 IBZ982630 ILV982630 IVR982630 JFN982630 JPJ982630 JZF982630 KJB982630 KSX982630 LCT982630 LMP982630 LWL982630 MGH982630 MQD982630 MZZ982630 NJV982630 NTR982630 ODN982630 ONJ982630 OXF982630 PHB982630 PQX982630 QAT982630 QKP982630 QUL982630 REH982630 ROD982630 RXZ982630 SHV982630 SRR982630 TBN982630 TLJ982630 TVF982630 UFB982630 UOX982630 UYT982630 VIP982630 VSL982630 WCH982630 WMD982630 WVZ982630 D65507:D65509 IZ65507:IZ65509 SV65507:SV65509 ACR65507:ACR65509 AMN65507:AMN65509 AWJ65507:AWJ65509 BGF65507:BGF65509 BQB65507:BQB65509 BZX65507:BZX65509 CJT65507:CJT65509 CTP65507:CTP65509 DDL65507:DDL65509 DNH65507:DNH65509 DXD65507:DXD65509 EGZ65507:EGZ65509 EQV65507:EQV65509 FAR65507:FAR65509 FKN65507:FKN65509 FUJ65507:FUJ65509 GEF65507:GEF65509 GOB65507:GOB65509 GXX65507:GXX65509 HHT65507:HHT65509 HRP65507:HRP65509 IBL65507:IBL65509 ILH65507:ILH65509 IVD65507:IVD65509 JEZ65507:JEZ65509 JOV65507:JOV65509 JYR65507:JYR65509 KIN65507:KIN65509 KSJ65507:KSJ65509 LCF65507:LCF65509 LMB65507:LMB65509 LVX65507:LVX65509 MFT65507:MFT65509 MPP65507:MPP65509 MZL65507:MZL65509 NJH65507:NJH65509 NTD65507:NTD65509 OCZ65507:OCZ65509 OMV65507:OMV65509 OWR65507:OWR65509 PGN65507:PGN65509 PQJ65507:PQJ65509 QAF65507:QAF65509 QKB65507:QKB65509 QTX65507:QTX65509 RDT65507:RDT65509 RNP65507:RNP65509 RXL65507:RXL65509 SHH65507:SHH65509 SRD65507:SRD65509 TAZ65507:TAZ65509 TKV65507:TKV65509 TUR65507:TUR65509 UEN65507:UEN65509 UOJ65507:UOJ65509 UYF65507:UYF65509 VIB65507:VIB65509 VRX65507:VRX65509 WBT65507:WBT65509 WLP65507:WLP65509 WVL65507:WVL65509 D131043:D131045 IZ131043:IZ131045 SV131043:SV131045 ACR131043:ACR131045 AMN131043:AMN131045 AWJ131043:AWJ131045 BGF131043:BGF131045 BQB131043:BQB131045 BZX131043:BZX131045 CJT131043:CJT131045 CTP131043:CTP131045 DDL131043:DDL131045 DNH131043:DNH131045 DXD131043:DXD131045 EGZ131043:EGZ131045 EQV131043:EQV131045 FAR131043:FAR131045 FKN131043:FKN131045 FUJ131043:FUJ131045 GEF131043:GEF131045 GOB131043:GOB131045 GXX131043:GXX131045 HHT131043:HHT131045 HRP131043:HRP131045 IBL131043:IBL131045 ILH131043:ILH131045 IVD131043:IVD131045 JEZ131043:JEZ131045 JOV131043:JOV131045 JYR131043:JYR131045 KIN131043:KIN131045 KSJ131043:KSJ131045 LCF131043:LCF131045 LMB131043:LMB131045 LVX131043:LVX131045 MFT131043:MFT131045 MPP131043:MPP131045 MZL131043:MZL131045 NJH131043:NJH131045 NTD131043:NTD131045 OCZ131043:OCZ131045 OMV131043:OMV131045 OWR131043:OWR131045 PGN131043:PGN131045 PQJ131043:PQJ131045 QAF131043:QAF131045 QKB131043:QKB131045 QTX131043:QTX131045 RDT131043:RDT131045 RNP131043:RNP131045 RXL131043:RXL131045 SHH131043:SHH131045 SRD131043:SRD131045 TAZ131043:TAZ131045 TKV131043:TKV131045 TUR131043:TUR131045 UEN131043:UEN131045 UOJ131043:UOJ131045 UYF131043:UYF131045 VIB131043:VIB131045 VRX131043:VRX131045 WBT131043:WBT131045 WLP131043:WLP131045 WVL131043:WVL131045 D196579:D196581 IZ196579:IZ196581 SV196579:SV196581 ACR196579:ACR196581 AMN196579:AMN196581 AWJ196579:AWJ196581 BGF196579:BGF196581 BQB196579:BQB196581 BZX196579:BZX196581 CJT196579:CJT196581 CTP196579:CTP196581 DDL196579:DDL196581 DNH196579:DNH196581 DXD196579:DXD196581 EGZ196579:EGZ196581 EQV196579:EQV196581 FAR196579:FAR196581 FKN196579:FKN196581 FUJ196579:FUJ196581 GEF196579:GEF196581 GOB196579:GOB196581 GXX196579:GXX196581 HHT196579:HHT196581 HRP196579:HRP196581 IBL196579:IBL196581 ILH196579:ILH196581 IVD196579:IVD196581 JEZ196579:JEZ196581 JOV196579:JOV196581 JYR196579:JYR196581 KIN196579:KIN196581 KSJ196579:KSJ196581 LCF196579:LCF196581 LMB196579:LMB196581 LVX196579:LVX196581 MFT196579:MFT196581 MPP196579:MPP196581 MZL196579:MZL196581 NJH196579:NJH196581 NTD196579:NTD196581 OCZ196579:OCZ196581 OMV196579:OMV196581 OWR196579:OWR196581 PGN196579:PGN196581 PQJ196579:PQJ196581 QAF196579:QAF196581 QKB196579:QKB196581 QTX196579:QTX196581 RDT196579:RDT196581 RNP196579:RNP196581 RXL196579:RXL196581 SHH196579:SHH196581 SRD196579:SRD196581 TAZ196579:TAZ196581 TKV196579:TKV196581 TUR196579:TUR196581 UEN196579:UEN196581 UOJ196579:UOJ196581 UYF196579:UYF196581 VIB196579:VIB196581 VRX196579:VRX196581 WBT196579:WBT196581 WLP196579:WLP196581 WVL196579:WVL196581 D262115:D262117 IZ262115:IZ262117 SV262115:SV262117 ACR262115:ACR262117 AMN262115:AMN262117 AWJ262115:AWJ262117 BGF262115:BGF262117 BQB262115:BQB262117 BZX262115:BZX262117 CJT262115:CJT262117 CTP262115:CTP262117 DDL262115:DDL262117 DNH262115:DNH262117 DXD262115:DXD262117 EGZ262115:EGZ262117 EQV262115:EQV262117 FAR262115:FAR262117 FKN262115:FKN262117 FUJ262115:FUJ262117 GEF262115:GEF262117 GOB262115:GOB262117 GXX262115:GXX262117 HHT262115:HHT262117 HRP262115:HRP262117 IBL262115:IBL262117 ILH262115:ILH262117 IVD262115:IVD262117 JEZ262115:JEZ262117 JOV262115:JOV262117 JYR262115:JYR262117 KIN262115:KIN262117 KSJ262115:KSJ262117 LCF262115:LCF262117 LMB262115:LMB262117 LVX262115:LVX262117 MFT262115:MFT262117 MPP262115:MPP262117 MZL262115:MZL262117 NJH262115:NJH262117 NTD262115:NTD262117 OCZ262115:OCZ262117 OMV262115:OMV262117 OWR262115:OWR262117 PGN262115:PGN262117 PQJ262115:PQJ262117 QAF262115:QAF262117 QKB262115:QKB262117 QTX262115:QTX262117 RDT262115:RDT262117 RNP262115:RNP262117 RXL262115:RXL262117 SHH262115:SHH262117 SRD262115:SRD262117 TAZ262115:TAZ262117 TKV262115:TKV262117 TUR262115:TUR262117 UEN262115:UEN262117 UOJ262115:UOJ262117 UYF262115:UYF262117 VIB262115:VIB262117 VRX262115:VRX262117 WBT262115:WBT262117 WLP262115:WLP262117 WVL262115:WVL262117 D327651:D327653 IZ327651:IZ327653 SV327651:SV327653 ACR327651:ACR327653 AMN327651:AMN327653 AWJ327651:AWJ327653 BGF327651:BGF327653 BQB327651:BQB327653 BZX327651:BZX327653 CJT327651:CJT327653 CTP327651:CTP327653 DDL327651:DDL327653 DNH327651:DNH327653 DXD327651:DXD327653 EGZ327651:EGZ327653 EQV327651:EQV327653 FAR327651:FAR327653 FKN327651:FKN327653 FUJ327651:FUJ327653 GEF327651:GEF327653 GOB327651:GOB327653 GXX327651:GXX327653 HHT327651:HHT327653 HRP327651:HRP327653 IBL327651:IBL327653 ILH327651:ILH327653 IVD327651:IVD327653 JEZ327651:JEZ327653 JOV327651:JOV327653 JYR327651:JYR327653 KIN327651:KIN327653 KSJ327651:KSJ327653 LCF327651:LCF327653 LMB327651:LMB327653 LVX327651:LVX327653 MFT327651:MFT327653 MPP327651:MPP327653 MZL327651:MZL327653 NJH327651:NJH327653 NTD327651:NTD327653 OCZ327651:OCZ327653 OMV327651:OMV327653 OWR327651:OWR327653 PGN327651:PGN327653 PQJ327651:PQJ327653 QAF327651:QAF327653 QKB327651:QKB327653 QTX327651:QTX327653 RDT327651:RDT327653 RNP327651:RNP327653 RXL327651:RXL327653 SHH327651:SHH327653 SRD327651:SRD327653 TAZ327651:TAZ327653 TKV327651:TKV327653 TUR327651:TUR327653 UEN327651:UEN327653 UOJ327651:UOJ327653 UYF327651:UYF327653 VIB327651:VIB327653 VRX327651:VRX327653 WBT327651:WBT327653 WLP327651:WLP327653 WVL327651:WVL327653 D393187:D393189 IZ393187:IZ393189 SV393187:SV393189 ACR393187:ACR393189 AMN393187:AMN393189 AWJ393187:AWJ393189 BGF393187:BGF393189 BQB393187:BQB393189 BZX393187:BZX393189 CJT393187:CJT393189 CTP393187:CTP393189 DDL393187:DDL393189 DNH393187:DNH393189 DXD393187:DXD393189 EGZ393187:EGZ393189 EQV393187:EQV393189 FAR393187:FAR393189 FKN393187:FKN393189 FUJ393187:FUJ393189 GEF393187:GEF393189 GOB393187:GOB393189 GXX393187:GXX393189 HHT393187:HHT393189 HRP393187:HRP393189 IBL393187:IBL393189 ILH393187:ILH393189 IVD393187:IVD393189 JEZ393187:JEZ393189 JOV393187:JOV393189 JYR393187:JYR393189 KIN393187:KIN393189 KSJ393187:KSJ393189 LCF393187:LCF393189 LMB393187:LMB393189 LVX393187:LVX393189 MFT393187:MFT393189 MPP393187:MPP393189 MZL393187:MZL393189 NJH393187:NJH393189 NTD393187:NTD393189 OCZ393187:OCZ393189 OMV393187:OMV393189 OWR393187:OWR393189 PGN393187:PGN393189 PQJ393187:PQJ393189 QAF393187:QAF393189 QKB393187:QKB393189 QTX393187:QTX393189 RDT393187:RDT393189 RNP393187:RNP393189 RXL393187:RXL393189 SHH393187:SHH393189 SRD393187:SRD393189 TAZ393187:TAZ393189 TKV393187:TKV393189 TUR393187:TUR393189 UEN393187:UEN393189 UOJ393187:UOJ393189 UYF393187:UYF393189 VIB393187:VIB393189 VRX393187:VRX393189 WBT393187:WBT393189 WLP393187:WLP393189 WVL393187:WVL393189 D458723:D458725 IZ458723:IZ458725 SV458723:SV458725 ACR458723:ACR458725 AMN458723:AMN458725 AWJ458723:AWJ458725 BGF458723:BGF458725 BQB458723:BQB458725 BZX458723:BZX458725 CJT458723:CJT458725 CTP458723:CTP458725 DDL458723:DDL458725 DNH458723:DNH458725 DXD458723:DXD458725 EGZ458723:EGZ458725 EQV458723:EQV458725 FAR458723:FAR458725 FKN458723:FKN458725 FUJ458723:FUJ458725 GEF458723:GEF458725 GOB458723:GOB458725 GXX458723:GXX458725 HHT458723:HHT458725 HRP458723:HRP458725 IBL458723:IBL458725 ILH458723:ILH458725 IVD458723:IVD458725 JEZ458723:JEZ458725 JOV458723:JOV458725 JYR458723:JYR458725 KIN458723:KIN458725 KSJ458723:KSJ458725 LCF458723:LCF458725 LMB458723:LMB458725 LVX458723:LVX458725 MFT458723:MFT458725 MPP458723:MPP458725 MZL458723:MZL458725 NJH458723:NJH458725 NTD458723:NTD458725 OCZ458723:OCZ458725 OMV458723:OMV458725 OWR458723:OWR458725 PGN458723:PGN458725 PQJ458723:PQJ458725 QAF458723:QAF458725 QKB458723:QKB458725 QTX458723:QTX458725 RDT458723:RDT458725 RNP458723:RNP458725 RXL458723:RXL458725 SHH458723:SHH458725 SRD458723:SRD458725 TAZ458723:TAZ458725 TKV458723:TKV458725 TUR458723:TUR458725 UEN458723:UEN458725 UOJ458723:UOJ458725 UYF458723:UYF458725 VIB458723:VIB458725 VRX458723:VRX458725 WBT458723:WBT458725 WLP458723:WLP458725 WVL458723:WVL458725 D524259:D524261 IZ524259:IZ524261 SV524259:SV524261 ACR524259:ACR524261 AMN524259:AMN524261 AWJ524259:AWJ524261 BGF524259:BGF524261 BQB524259:BQB524261 BZX524259:BZX524261 CJT524259:CJT524261 CTP524259:CTP524261 DDL524259:DDL524261 DNH524259:DNH524261 DXD524259:DXD524261 EGZ524259:EGZ524261 EQV524259:EQV524261 FAR524259:FAR524261 FKN524259:FKN524261 FUJ524259:FUJ524261 GEF524259:GEF524261 GOB524259:GOB524261 GXX524259:GXX524261 HHT524259:HHT524261 HRP524259:HRP524261 IBL524259:IBL524261 ILH524259:ILH524261 IVD524259:IVD524261 JEZ524259:JEZ524261 JOV524259:JOV524261 JYR524259:JYR524261 KIN524259:KIN524261 KSJ524259:KSJ524261 LCF524259:LCF524261 LMB524259:LMB524261 LVX524259:LVX524261 MFT524259:MFT524261 MPP524259:MPP524261 MZL524259:MZL524261 NJH524259:NJH524261 NTD524259:NTD524261 OCZ524259:OCZ524261 OMV524259:OMV524261 OWR524259:OWR524261 PGN524259:PGN524261 PQJ524259:PQJ524261 QAF524259:QAF524261 QKB524259:QKB524261 QTX524259:QTX524261 RDT524259:RDT524261 RNP524259:RNP524261 RXL524259:RXL524261 SHH524259:SHH524261 SRD524259:SRD524261 TAZ524259:TAZ524261 TKV524259:TKV524261 TUR524259:TUR524261 UEN524259:UEN524261 UOJ524259:UOJ524261 UYF524259:UYF524261 VIB524259:VIB524261 VRX524259:VRX524261 WBT524259:WBT524261 WLP524259:WLP524261 WVL524259:WVL524261 D589795:D589797 IZ589795:IZ589797 SV589795:SV589797 ACR589795:ACR589797 AMN589795:AMN589797 AWJ589795:AWJ589797 BGF589795:BGF589797 BQB589795:BQB589797 BZX589795:BZX589797 CJT589795:CJT589797 CTP589795:CTP589797 DDL589795:DDL589797 DNH589795:DNH589797 DXD589795:DXD589797 EGZ589795:EGZ589797 EQV589795:EQV589797 FAR589795:FAR589797 FKN589795:FKN589797 FUJ589795:FUJ589797 GEF589795:GEF589797 GOB589795:GOB589797 GXX589795:GXX589797 HHT589795:HHT589797 HRP589795:HRP589797 IBL589795:IBL589797 ILH589795:ILH589797 IVD589795:IVD589797 JEZ589795:JEZ589797 JOV589795:JOV589797 JYR589795:JYR589797 KIN589795:KIN589797 KSJ589795:KSJ589797 LCF589795:LCF589797 LMB589795:LMB589797 LVX589795:LVX589797 MFT589795:MFT589797 MPP589795:MPP589797 MZL589795:MZL589797 NJH589795:NJH589797 NTD589795:NTD589797 OCZ589795:OCZ589797 OMV589795:OMV589797 OWR589795:OWR589797 PGN589795:PGN589797 PQJ589795:PQJ589797 QAF589795:QAF589797 QKB589795:QKB589797 QTX589795:QTX589797 RDT589795:RDT589797 RNP589795:RNP589797 RXL589795:RXL589797 SHH589795:SHH589797 SRD589795:SRD589797 TAZ589795:TAZ589797 TKV589795:TKV589797 TUR589795:TUR589797 UEN589795:UEN589797 UOJ589795:UOJ589797 UYF589795:UYF589797 VIB589795:VIB589797 VRX589795:VRX589797 WBT589795:WBT589797 WLP589795:WLP589797 WVL589795:WVL589797 D655331:D655333 IZ655331:IZ655333 SV655331:SV655333 ACR655331:ACR655333 AMN655331:AMN655333 AWJ655331:AWJ655333 BGF655331:BGF655333 BQB655331:BQB655333 BZX655331:BZX655333 CJT655331:CJT655333 CTP655331:CTP655333 DDL655331:DDL655333 DNH655331:DNH655333 DXD655331:DXD655333 EGZ655331:EGZ655333 EQV655331:EQV655333 FAR655331:FAR655333 FKN655331:FKN655333 FUJ655331:FUJ655333 GEF655331:GEF655333 GOB655331:GOB655333 GXX655331:GXX655333 HHT655331:HHT655333 HRP655331:HRP655333 IBL655331:IBL655333 ILH655331:ILH655333 IVD655331:IVD655333 JEZ655331:JEZ655333 JOV655331:JOV655333 JYR655331:JYR655333 KIN655331:KIN655333 KSJ655331:KSJ655333 LCF655331:LCF655333 LMB655331:LMB655333 LVX655331:LVX655333 MFT655331:MFT655333 MPP655331:MPP655333 MZL655331:MZL655333 NJH655331:NJH655333 NTD655331:NTD655333 OCZ655331:OCZ655333 OMV655331:OMV655333 OWR655331:OWR655333 PGN655331:PGN655333 PQJ655331:PQJ655333 QAF655331:QAF655333 QKB655331:QKB655333 QTX655331:QTX655333 RDT655331:RDT655333 RNP655331:RNP655333 RXL655331:RXL655333 SHH655331:SHH655333 SRD655331:SRD655333 TAZ655331:TAZ655333 TKV655331:TKV655333 TUR655331:TUR655333 UEN655331:UEN655333 UOJ655331:UOJ655333 UYF655331:UYF655333 VIB655331:VIB655333 VRX655331:VRX655333 WBT655331:WBT655333 WLP655331:WLP655333 WVL655331:WVL655333 D720867:D720869 IZ720867:IZ720869 SV720867:SV720869 ACR720867:ACR720869 AMN720867:AMN720869 AWJ720867:AWJ720869 BGF720867:BGF720869 BQB720867:BQB720869 BZX720867:BZX720869 CJT720867:CJT720869 CTP720867:CTP720869 DDL720867:DDL720869 DNH720867:DNH720869 DXD720867:DXD720869 EGZ720867:EGZ720869 EQV720867:EQV720869 FAR720867:FAR720869 FKN720867:FKN720869 FUJ720867:FUJ720869 GEF720867:GEF720869 GOB720867:GOB720869 GXX720867:GXX720869 HHT720867:HHT720869 HRP720867:HRP720869 IBL720867:IBL720869 ILH720867:ILH720869 IVD720867:IVD720869 JEZ720867:JEZ720869 JOV720867:JOV720869 JYR720867:JYR720869 KIN720867:KIN720869 KSJ720867:KSJ720869 LCF720867:LCF720869 LMB720867:LMB720869 LVX720867:LVX720869 MFT720867:MFT720869 MPP720867:MPP720869 MZL720867:MZL720869 NJH720867:NJH720869 NTD720867:NTD720869 OCZ720867:OCZ720869 OMV720867:OMV720869 OWR720867:OWR720869 PGN720867:PGN720869 PQJ720867:PQJ720869 QAF720867:QAF720869 QKB720867:QKB720869 QTX720867:QTX720869 RDT720867:RDT720869 RNP720867:RNP720869 RXL720867:RXL720869 SHH720867:SHH720869 SRD720867:SRD720869 TAZ720867:TAZ720869 TKV720867:TKV720869 TUR720867:TUR720869 UEN720867:UEN720869 UOJ720867:UOJ720869 UYF720867:UYF720869 VIB720867:VIB720869 VRX720867:VRX720869 WBT720867:WBT720869 WLP720867:WLP720869 WVL720867:WVL720869 D786403:D786405 IZ786403:IZ786405 SV786403:SV786405 ACR786403:ACR786405 AMN786403:AMN786405 AWJ786403:AWJ786405 BGF786403:BGF786405 BQB786403:BQB786405 BZX786403:BZX786405 CJT786403:CJT786405 CTP786403:CTP786405 DDL786403:DDL786405 DNH786403:DNH786405 DXD786403:DXD786405 EGZ786403:EGZ786405 EQV786403:EQV786405 FAR786403:FAR786405 FKN786403:FKN786405 FUJ786403:FUJ786405 GEF786403:GEF786405 GOB786403:GOB786405 GXX786403:GXX786405 HHT786403:HHT786405 HRP786403:HRP786405 IBL786403:IBL786405 ILH786403:ILH786405 IVD786403:IVD786405 JEZ786403:JEZ786405 JOV786403:JOV786405 JYR786403:JYR786405 KIN786403:KIN786405 KSJ786403:KSJ786405 LCF786403:LCF786405 LMB786403:LMB786405 LVX786403:LVX786405 MFT786403:MFT786405 MPP786403:MPP786405 MZL786403:MZL786405 NJH786403:NJH786405 NTD786403:NTD786405 OCZ786403:OCZ786405 OMV786403:OMV786405 OWR786403:OWR786405 PGN786403:PGN786405 PQJ786403:PQJ786405 QAF786403:QAF786405 QKB786403:QKB786405 QTX786403:QTX786405 RDT786403:RDT786405 RNP786403:RNP786405 RXL786403:RXL786405 SHH786403:SHH786405 SRD786403:SRD786405 TAZ786403:TAZ786405 TKV786403:TKV786405 TUR786403:TUR786405 UEN786403:UEN786405 UOJ786403:UOJ786405 UYF786403:UYF786405 VIB786403:VIB786405 VRX786403:VRX786405 WBT786403:WBT786405 WLP786403:WLP786405 WVL786403:WVL786405 D851939:D851941 IZ851939:IZ851941 SV851939:SV851941 ACR851939:ACR851941 AMN851939:AMN851941 AWJ851939:AWJ851941 BGF851939:BGF851941 BQB851939:BQB851941 BZX851939:BZX851941 CJT851939:CJT851941 CTP851939:CTP851941 DDL851939:DDL851941 DNH851939:DNH851941 DXD851939:DXD851941 EGZ851939:EGZ851941 EQV851939:EQV851941 FAR851939:FAR851941 FKN851939:FKN851941 FUJ851939:FUJ851941 GEF851939:GEF851941 GOB851939:GOB851941 GXX851939:GXX851941 HHT851939:HHT851941 HRP851939:HRP851941 IBL851939:IBL851941 ILH851939:ILH851941 IVD851939:IVD851941 JEZ851939:JEZ851941 JOV851939:JOV851941 JYR851939:JYR851941 KIN851939:KIN851941 KSJ851939:KSJ851941 LCF851939:LCF851941 LMB851939:LMB851941 LVX851939:LVX851941 MFT851939:MFT851941 MPP851939:MPP851941 MZL851939:MZL851941 NJH851939:NJH851941 NTD851939:NTD851941 OCZ851939:OCZ851941 OMV851939:OMV851941 OWR851939:OWR851941 PGN851939:PGN851941 PQJ851939:PQJ851941 QAF851939:QAF851941 QKB851939:QKB851941 QTX851939:QTX851941 RDT851939:RDT851941 RNP851939:RNP851941 RXL851939:RXL851941 SHH851939:SHH851941 SRD851939:SRD851941 TAZ851939:TAZ851941 TKV851939:TKV851941 TUR851939:TUR851941 UEN851939:UEN851941 UOJ851939:UOJ851941 UYF851939:UYF851941 VIB851939:VIB851941 VRX851939:VRX851941 WBT851939:WBT851941 WLP851939:WLP851941 WVL851939:WVL851941 D917475:D917477 IZ917475:IZ917477 SV917475:SV917477 ACR917475:ACR917477 AMN917475:AMN917477 AWJ917475:AWJ917477 BGF917475:BGF917477 BQB917475:BQB917477 BZX917475:BZX917477 CJT917475:CJT917477 CTP917475:CTP917477 DDL917475:DDL917477 DNH917475:DNH917477 DXD917475:DXD917477 EGZ917475:EGZ917477 EQV917475:EQV917477 FAR917475:FAR917477 FKN917475:FKN917477 FUJ917475:FUJ917477 GEF917475:GEF917477 GOB917475:GOB917477 GXX917475:GXX917477 HHT917475:HHT917477 HRP917475:HRP917477 IBL917475:IBL917477 ILH917475:ILH917477 IVD917475:IVD917477 JEZ917475:JEZ917477 JOV917475:JOV917477 JYR917475:JYR917477 KIN917475:KIN917477 KSJ917475:KSJ917477 LCF917475:LCF917477 LMB917475:LMB917477 LVX917475:LVX917477 MFT917475:MFT917477 MPP917475:MPP917477 MZL917475:MZL917477 NJH917475:NJH917477 NTD917475:NTD917477 OCZ917475:OCZ917477 OMV917475:OMV917477 OWR917475:OWR917477 PGN917475:PGN917477 PQJ917475:PQJ917477 QAF917475:QAF917477 QKB917475:QKB917477 QTX917475:QTX917477 RDT917475:RDT917477 RNP917475:RNP917477 RXL917475:RXL917477 SHH917475:SHH917477 SRD917475:SRD917477 TAZ917475:TAZ917477 TKV917475:TKV917477 TUR917475:TUR917477 UEN917475:UEN917477 UOJ917475:UOJ917477 UYF917475:UYF917477 VIB917475:VIB917477 VRX917475:VRX917477 WBT917475:WBT917477 WLP917475:WLP917477 WVL917475:WVL917477 D983011:D983013 IZ983011:IZ983013 SV983011:SV983013 ACR983011:ACR983013 AMN983011:AMN983013 AWJ983011:AWJ983013 BGF983011:BGF983013 BQB983011:BQB983013 BZX983011:BZX983013 CJT983011:CJT983013 CTP983011:CTP983013 DDL983011:DDL983013 DNH983011:DNH983013 DXD983011:DXD983013 EGZ983011:EGZ983013 EQV983011:EQV983013 FAR983011:FAR983013 FKN983011:FKN983013 FUJ983011:FUJ983013 GEF983011:GEF983013 GOB983011:GOB983013 GXX983011:GXX983013 HHT983011:HHT983013 HRP983011:HRP983013 IBL983011:IBL983013 ILH983011:ILH983013 IVD983011:IVD983013 JEZ983011:JEZ983013 JOV983011:JOV983013 JYR983011:JYR983013 KIN983011:KIN983013 KSJ983011:KSJ983013 LCF983011:LCF983013 LMB983011:LMB983013 LVX983011:LVX983013 MFT983011:MFT983013 MPP983011:MPP983013 MZL983011:MZL983013 NJH983011:NJH983013 NTD983011:NTD983013 OCZ983011:OCZ983013 OMV983011:OMV983013 OWR983011:OWR983013 PGN983011:PGN983013 PQJ983011:PQJ983013 QAF983011:QAF983013 QKB983011:QKB983013 QTX983011:QTX983013 RDT983011:RDT983013 RNP983011:RNP983013 RXL983011:RXL983013 SHH983011:SHH983013 SRD983011:SRD983013 TAZ983011:TAZ983013 TKV983011:TKV983013 TUR983011:TUR983013 UEN983011:UEN983013 UOJ983011:UOJ983013 UYF983011:UYF983013 VIB983011:VIB983013 VRX983011:VRX983013 WBT983011:WBT983013 WLP983011:WLP983013 WVL983011:WVL983013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M65136 JI65136 TE65136 ADA65136 AMW65136 AWS65136 BGO65136 BQK65136 CAG65136 CKC65136 CTY65136 DDU65136 DNQ65136 DXM65136 EHI65136 ERE65136 FBA65136 FKW65136 FUS65136 GEO65136 GOK65136 GYG65136 HIC65136 HRY65136 IBU65136 ILQ65136 IVM65136 JFI65136 JPE65136 JZA65136 KIW65136 KSS65136 LCO65136 LMK65136 LWG65136 MGC65136 MPY65136 MZU65136 NJQ65136 NTM65136 ODI65136 ONE65136 OXA65136 PGW65136 PQS65136 QAO65136 QKK65136 QUG65136 REC65136 RNY65136 RXU65136 SHQ65136 SRM65136 TBI65136 TLE65136 TVA65136 UEW65136 UOS65136 UYO65136 VIK65136 VSG65136 WCC65136 WLY65136 WVU65136 M130672 JI130672 TE130672 ADA130672 AMW130672 AWS130672 BGO130672 BQK130672 CAG130672 CKC130672 CTY130672 DDU130672 DNQ130672 DXM130672 EHI130672 ERE130672 FBA130672 FKW130672 FUS130672 GEO130672 GOK130672 GYG130672 HIC130672 HRY130672 IBU130672 ILQ130672 IVM130672 JFI130672 JPE130672 JZA130672 KIW130672 KSS130672 LCO130672 LMK130672 LWG130672 MGC130672 MPY130672 MZU130672 NJQ130672 NTM130672 ODI130672 ONE130672 OXA130672 PGW130672 PQS130672 QAO130672 QKK130672 QUG130672 REC130672 RNY130672 RXU130672 SHQ130672 SRM130672 TBI130672 TLE130672 TVA130672 UEW130672 UOS130672 UYO130672 VIK130672 VSG130672 WCC130672 WLY130672 WVU130672 M196208 JI196208 TE196208 ADA196208 AMW196208 AWS196208 BGO196208 BQK196208 CAG196208 CKC196208 CTY196208 DDU196208 DNQ196208 DXM196208 EHI196208 ERE196208 FBA196208 FKW196208 FUS196208 GEO196208 GOK196208 GYG196208 HIC196208 HRY196208 IBU196208 ILQ196208 IVM196208 JFI196208 JPE196208 JZA196208 KIW196208 KSS196208 LCO196208 LMK196208 LWG196208 MGC196208 MPY196208 MZU196208 NJQ196208 NTM196208 ODI196208 ONE196208 OXA196208 PGW196208 PQS196208 QAO196208 QKK196208 QUG196208 REC196208 RNY196208 RXU196208 SHQ196208 SRM196208 TBI196208 TLE196208 TVA196208 UEW196208 UOS196208 UYO196208 VIK196208 VSG196208 WCC196208 WLY196208 WVU196208 M261744 JI261744 TE261744 ADA261744 AMW261744 AWS261744 BGO261744 BQK261744 CAG261744 CKC261744 CTY261744 DDU261744 DNQ261744 DXM261744 EHI261744 ERE261744 FBA261744 FKW261744 FUS261744 GEO261744 GOK261744 GYG261744 HIC261744 HRY261744 IBU261744 ILQ261744 IVM261744 JFI261744 JPE261744 JZA261744 KIW261744 KSS261744 LCO261744 LMK261744 LWG261744 MGC261744 MPY261744 MZU261744 NJQ261744 NTM261744 ODI261744 ONE261744 OXA261744 PGW261744 PQS261744 QAO261744 QKK261744 QUG261744 REC261744 RNY261744 RXU261744 SHQ261744 SRM261744 TBI261744 TLE261744 TVA261744 UEW261744 UOS261744 UYO261744 VIK261744 VSG261744 WCC261744 WLY261744 WVU261744 M327280 JI327280 TE327280 ADA327280 AMW327280 AWS327280 BGO327280 BQK327280 CAG327280 CKC327280 CTY327280 DDU327280 DNQ327280 DXM327280 EHI327280 ERE327280 FBA327280 FKW327280 FUS327280 GEO327280 GOK327280 GYG327280 HIC327280 HRY327280 IBU327280 ILQ327280 IVM327280 JFI327280 JPE327280 JZA327280 KIW327280 KSS327280 LCO327280 LMK327280 LWG327280 MGC327280 MPY327280 MZU327280 NJQ327280 NTM327280 ODI327280 ONE327280 OXA327280 PGW327280 PQS327280 QAO327280 QKK327280 QUG327280 REC327280 RNY327280 RXU327280 SHQ327280 SRM327280 TBI327280 TLE327280 TVA327280 UEW327280 UOS327280 UYO327280 VIK327280 VSG327280 WCC327280 WLY327280 WVU327280 M392816 JI392816 TE392816 ADA392816 AMW392816 AWS392816 BGO392816 BQK392816 CAG392816 CKC392816 CTY392816 DDU392816 DNQ392816 DXM392816 EHI392816 ERE392816 FBA392816 FKW392816 FUS392816 GEO392816 GOK392816 GYG392816 HIC392816 HRY392816 IBU392816 ILQ392816 IVM392816 JFI392816 JPE392816 JZA392816 KIW392816 KSS392816 LCO392816 LMK392816 LWG392816 MGC392816 MPY392816 MZU392816 NJQ392816 NTM392816 ODI392816 ONE392816 OXA392816 PGW392816 PQS392816 QAO392816 QKK392816 QUG392816 REC392816 RNY392816 RXU392816 SHQ392816 SRM392816 TBI392816 TLE392816 TVA392816 UEW392816 UOS392816 UYO392816 VIK392816 VSG392816 WCC392816 WLY392816 WVU392816 M458352 JI458352 TE458352 ADA458352 AMW458352 AWS458352 BGO458352 BQK458352 CAG458352 CKC458352 CTY458352 DDU458352 DNQ458352 DXM458352 EHI458352 ERE458352 FBA458352 FKW458352 FUS458352 GEO458352 GOK458352 GYG458352 HIC458352 HRY458352 IBU458352 ILQ458352 IVM458352 JFI458352 JPE458352 JZA458352 KIW458352 KSS458352 LCO458352 LMK458352 LWG458352 MGC458352 MPY458352 MZU458352 NJQ458352 NTM458352 ODI458352 ONE458352 OXA458352 PGW458352 PQS458352 QAO458352 QKK458352 QUG458352 REC458352 RNY458352 RXU458352 SHQ458352 SRM458352 TBI458352 TLE458352 TVA458352 UEW458352 UOS458352 UYO458352 VIK458352 VSG458352 WCC458352 WLY458352 WVU458352 M523888 JI523888 TE523888 ADA523888 AMW523888 AWS523888 BGO523888 BQK523888 CAG523888 CKC523888 CTY523888 DDU523888 DNQ523888 DXM523888 EHI523888 ERE523888 FBA523888 FKW523888 FUS523888 GEO523888 GOK523888 GYG523888 HIC523888 HRY523888 IBU523888 ILQ523888 IVM523888 JFI523888 JPE523888 JZA523888 KIW523888 KSS523888 LCO523888 LMK523888 LWG523888 MGC523888 MPY523888 MZU523888 NJQ523888 NTM523888 ODI523888 ONE523888 OXA523888 PGW523888 PQS523888 QAO523888 QKK523888 QUG523888 REC523888 RNY523888 RXU523888 SHQ523888 SRM523888 TBI523888 TLE523888 TVA523888 UEW523888 UOS523888 UYO523888 VIK523888 VSG523888 WCC523888 WLY523888 WVU523888 M589424 JI589424 TE589424 ADA589424 AMW589424 AWS589424 BGO589424 BQK589424 CAG589424 CKC589424 CTY589424 DDU589424 DNQ589424 DXM589424 EHI589424 ERE589424 FBA589424 FKW589424 FUS589424 GEO589424 GOK589424 GYG589424 HIC589424 HRY589424 IBU589424 ILQ589424 IVM589424 JFI589424 JPE589424 JZA589424 KIW589424 KSS589424 LCO589424 LMK589424 LWG589424 MGC589424 MPY589424 MZU589424 NJQ589424 NTM589424 ODI589424 ONE589424 OXA589424 PGW589424 PQS589424 QAO589424 QKK589424 QUG589424 REC589424 RNY589424 RXU589424 SHQ589424 SRM589424 TBI589424 TLE589424 TVA589424 UEW589424 UOS589424 UYO589424 VIK589424 VSG589424 WCC589424 WLY589424 WVU589424 M654960 JI654960 TE654960 ADA654960 AMW654960 AWS654960 BGO654960 BQK654960 CAG654960 CKC654960 CTY654960 DDU654960 DNQ654960 DXM654960 EHI654960 ERE654960 FBA654960 FKW654960 FUS654960 GEO654960 GOK654960 GYG654960 HIC654960 HRY654960 IBU654960 ILQ654960 IVM654960 JFI654960 JPE654960 JZA654960 KIW654960 KSS654960 LCO654960 LMK654960 LWG654960 MGC654960 MPY654960 MZU654960 NJQ654960 NTM654960 ODI654960 ONE654960 OXA654960 PGW654960 PQS654960 QAO654960 QKK654960 QUG654960 REC654960 RNY654960 RXU654960 SHQ654960 SRM654960 TBI654960 TLE654960 TVA654960 UEW654960 UOS654960 UYO654960 VIK654960 VSG654960 WCC654960 WLY654960 WVU654960 M720496 JI720496 TE720496 ADA720496 AMW720496 AWS720496 BGO720496 BQK720496 CAG720496 CKC720496 CTY720496 DDU720496 DNQ720496 DXM720496 EHI720496 ERE720496 FBA720496 FKW720496 FUS720496 GEO720496 GOK720496 GYG720496 HIC720496 HRY720496 IBU720496 ILQ720496 IVM720496 JFI720496 JPE720496 JZA720496 KIW720496 KSS720496 LCO720496 LMK720496 LWG720496 MGC720496 MPY720496 MZU720496 NJQ720496 NTM720496 ODI720496 ONE720496 OXA720496 PGW720496 PQS720496 QAO720496 QKK720496 QUG720496 REC720496 RNY720496 RXU720496 SHQ720496 SRM720496 TBI720496 TLE720496 TVA720496 UEW720496 UOS720496 UYO720496 VIK720496 VSG720496 WCC720496 WLY720496 WVU720496 M786032 JI786032 TE786032 ADA786032 AMW786032 AWS786032 BGO786032 BQK786032 CAG786032 CKC786032 CTY786032 DDU786032 DNQ786032 DXM786032 EHI786032 ERE786032 FBA786032 FKW786032 FUS786032 GEO786032 GOK786032 GYG786032 HIC786032 HRY786032 IBU786032 ILQ786032 IVM786032 JFI786032 JPE786032 JZA786032 KIW786032 KSS786032 LCO786032 LMK786032 LWG786032 MGC786032 MPY786032 MZU786032 NJQ786032 NTM786032 ODI786032 ONE786032 OXA786032 PGW786032 PQS786032 QAO786032 QKK786032 QUG786032 REC786032 RNY786032 RXU786032 SHQ786032 SRM786032 TBI786032 TLE786032 TVA786032 UEW786032 UOS786032 UYO786032 VIK786032 VSG786032 WCC786032 WLY786032 WVU786032 M851568 JI851568 TE851568 ADA851568 AMW851568 AWS851568 BGO851568 BQK851568 CAG851568 CKC851568 CTY851568 DDU851568 DNQ851568 DXM851568 EHI851568 ERE851568 FBA851568 FKW851568 FUS851568 GEO851568 GOK851568 GYG851568 HIC851568 HRY851568 IBU851568 ILQ851568 IVM851568 JFI851568 JPE851568 JZA851568 KIW851568 KSS851568 LCO851568 LMK851568 LWG851568 MGC851568 MPY851568 MZU851568 NJQ851568 NTM851568 ODI851568 ONE851568 OXA851568 PGW851568 PQS851568 QAO851568 QKK851568 QUG851568 REC851568 RNY851568 RXU851568 SHQ851568 SRM851568 TBI851568 TLE851568 TVA851568 UEW851568 UOS851568 UYO851568 VIK851568 VSG851568 WCC851568 WLY851568 WVU851568 M917104 JI917104 TE917104 ADA917104 AMW917104 AWS917104 BGO917104 BQK917104 CAG917104 CKC917104 CTY917104 DDU917104 DNQ917104 DXM917104 EHI917104 ERE917104 FBA917104 FKW917104 FUS917104 GEO917104 GOK917104 GYG917104 HIC917104 HRY917104 IBU917104 ILQ917104 IVM917104 JFI917104 JPE917104 JZA917104 KIW917104 KSS917104 LCO917104 LMK917104 LWG917104 MGC917104 MPY917104 MZU917104 NJQ917104 NTM917104 ODI917104 ONE917104 OXA917104 PGW917104 PQS917104 QAO917104 QKK917104 QUG917104 REC917104 RNY917104 RXU917104 SHQ917104 SRM917104 TBI917104 TLE917104 TVA917104 UEW917104 UOS917104 UYO917104 VIK917104 VSG917104 WCC917104 WLY917104 WVU917104 M982640 JI982640 TE982640 ADA982640 AMW982640 AWS982640 BGO982640 BQK982640 CAG982640 CKC982640 CTY982640 DDU982640 DNQ982640 DXM982640 EHI982640 ERE982640 FBA982640 FKW982640 FUS982640 GEO982640 GOK982640 GYG982640 HIC982640 HRY982640 IBU982640 ILQ982640 IVM982640 JFI982640 JPE982640 JZA982640 KIW982640 KSS982640 LCO982640 LMK982640 LWG982640 MGC982640 MPY982640 MZU982640 NJQ982640 NTM982640 ODI982640 ONE982640 OXA982640 PGW982640 PQS982640 QAO982640 QKK982640 QUG982640 REC982640 RNY982640 RXU982640 SHQ982640 SRM982640 TBI982640 TLE982640 TVA982640 UEW982640 UOS982640 UYO982640 VIK982640 VSG982640 WCC982640 WLY982640 WVU982640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O65137:O65138 JK65137:JK65138 TG65137:TG65138 ADC65137:ADC65138 AMY65137:AMY65138 AWU65137:AWU65138 BGQ65137:BGQ65138 BQM65137:BQM65138 CAI65137:CAI65138 CKE65137:CKE65138 CUA65137:CUA65138 DDW65137:DDW65138 DNS65137:DNS65138 DXO65137:DXO65138 EHK65137:EHK65138 ERG65137:ERG65138 FBC65137:FBC65138 FKY65137:FKY65138 FUU65137:FUU65138 GEQ65137:GEQ65138 GOM65137:GOM65138 GYI65137:GYI65138 HIE65137:HIE65138 HSA65137:HSA65138 IBW65137:IBW65138 ILS65137:ILS65138 IVO65137:IVO65138 JFK65137:JFK65138 JPG65137:JPG65138 JZC65137:JZC65138 KIY65137:KIY65138 KSU65137:KSU65138 LCQ65137:LCQ65138 LMM65137:LMM65138 LWI65137:LWI65138 MGE65137:MGE65138 MQA65137:MQA65138 MZW65137:MZW65138 NJS65137:NJS65138 NTO65137:NTO65138 ODK65137:ODK65138 ONG65137:ONG65138 OXC65137:OXC65138 PGY65137:PGY65138 PQU65137:PQU65138 QAQ65137:QAQ65138 QKM65137:QKM65138 QUI65137:QUI65138 REE65137:REE65138 ROA65137:ROA65138 RXW65137:RXW65138 SHS65137:SHS65138 SRO65137:SRO65138 TBK65137:TBK65138 TLG65137:TLG65138 TVC65137:TVC65138 UEY65137:UEY65138 UOU65137:UOU65138 UYQ65137:UYQ65138 VIM65137:VIM65138 VSI65137:VSI65138 WCE65137:WCE65138 WMA65137:WMA65138 WVW65137:WVW65138 O130673:O130674 JK130673:JK130674 TG130673:TG130674 ADC130673:ADC130674 AMY130673:AMY130674 AWU130673:AWU130674 BGQ130673:BGQ130674 BQM130673:BQM130674 CAI130673:CAI130674 CKE130673:CKE130674 CUA130673:CUA130674 DDW130673:DDW130674 DNS130673:DNS130674 DXO130673:DXO130674 EHK130673:EHK130674 ERG130673:ERG130674 FBC130673:FBC130674 FKY130673:FKY130674 FUU130673:FUU130674 GEQ130673:GEQ130674 GOM130673:GOM130674 GYI130673:GYI130674 HIE130673:HIE130674 HSA130673:HSA130674 IBW130673:IBW130674 ILS130673:ILS130674 IVO130673:IVO130674 JFK130673:JFK130674 JPG130673:JPG130674 JZC130673:JZC130674 KIY130673:KIY130674 KSU130673:KSU130674 LCQ130673:LCQ130674 LMM130673:LMM130674 LWI130673:LWI130674 MGE130673:MGE130674 MQA130673:MQA130674 MZW130673:MZW130674 NJS130673:NJS130674 NTO130673:NTO130674 ODK130673:ODK130674 ONG130673:ONG130674 OXC130673:OXC130674 PGY130673:PGY130674 PQU130673:PQU130674 QAQ130673:QAQ130674 QKM130673:QKM130674 QUI130673:QUI130674 REE130673:REE130674 ROA130673:ROA130674 RXW130673:RXW130674 SHS130673:SHS130674 SRO130673:SRO130674 TBK130673:TBK130674 TLG130673:TLG130674 TVC130673:TVC130674 UEY130673:UEY130674 UOU130673:UOU130674 UYQ130673:UYQ130674 VIM130673:VIM130674 VSI130673:VSI130674 WCE130673:WCE130674 WMA130673:WMA130674 WVW130673:WVW130674 O196209:O196210 JK196209:JK196210 TG196209:TG196210 ADC196209:ADC196210 AMY196209:AMY196210 AWU196209:AWU196210 BGQ196209:BGQ196210 BQM196209:BQM196210 CAI196209:CAI196210 CKE196209:CKE196210 CUA196209:CUA196210 DDW196209:DDW196210 DNS196209:DNS196210 DXO196209:DXO196210 EHK196209:EHK196210 ERG196209:ERG196210 FBC196209:FBC196210 FKY196209:FKY196210 FUU196209:FUU196210 GEQ196209:GEQ196210 GOM196209:GOM196210 GYI196209:GYI196210 HIE196209:HIE196210 HSA196209:HSA196210 IBW196209:IBW196210 ILS196209:ILS196210 IVO196209:IVO196210 JFK196209:JFK196210 JPG196209:JPG196210 JZC196209:JZC196210 KIY196209:KIY196210 KSU196209:KSU196210 LCQ196209:LCQ196210 LMM196209:LMM196210 LWI196209:LWI196210 MGE196209:MGE196210 MQA196209:MQA196210 MZW196209:MZW196210 NJS196209:NJS196210 NTO196209:NTO196210 ODK196209:ODK196210 ONG196209:ONG196210 OXC196209:OXC196210 PGY196209:PGY196210 PQU196209:PQU196210 QAQ196209:QAQ196210 QKM196209:QKM196210 QUI196209:QUI196210 REE196209:REE196210 ROA196209:ROA196210 RXW196209:RXW196210 SHS196209:SHS196210 SRO196209:SRO196210 TBK196209:TBK196210 TLG196209:TLG196210 TVC196209:TVC196210 UEY196209:UEY196210 UOU196209:UOU196210 UYQ196209:UYQ196210 VIM196209:VIM196210 VSI196209:VSI196210 WCE196209:WCE196210 WMA196209:WMA196210 WVW196209:WVW196210 O261745:O261746 JK261745:JK261746 TG261745:TG261746 ADC261745:ADC261746 AMY261745:AMY261746 AWU261745:AWU261746 BGQ261745:BGQ261746 BQM261745:BQM261746 CAI261745:CAI261746 CKE261745:CKE261746 CUA261745:CUA261746 DDW261745:DDW261746 DNS261745:DNS261746 DXO261745:DXO261746 EHK261745:EHK261746 ERG261745:ERG261746 FBC261745:FBC261746 FKY261745:FKY261746 FUU261745:FUU261746 GEQ261745:GEQ261746 GOM261745:GOM261746 GYI261745:GYI261746 HIE261745:HIE261746 HSA261745:HSA261746 IBW261745:IBW261746 ILS261745:ILS261746 IVO261745:IVO261746 JFK261745:JFK261746 JPG261745:JPG261746 JZC261745:JZC261746 KIY261745:KIY261746 KSU261745:KSU261746 LCQ261745:LCQ261746 LMM261745:LMM261746 LWI261745:LWI261746 MGE261745:MGE261746 MQA261745:MQA261746 MZW261745:MZW261746 NJS261745:NJS261746 NTO261745:NTO261746 ODK261745:ODK261746 ONG261745:ONG261746 OXC261745:OXC261746 PGY261745:PGY261746 PQU261745:PQU261746 QAQ261745:QAQ261746 QKM261745:QKM261746 QUI261745:QUI261746 REE261745:REE261746 ROA261745:ROA261746 RXW261745:RXW261746 SHS261745:SHS261746 SRO261745:SRO261746 TBK261745:TBK261746 TLG261745:TLG261746 TVC261745:TVC261746 UEY261745:UEY261746 UOU261745:UOU261746 UYQ261745:UYQ261746 VIM261745:VIM261746 VSI261745:VSI261746 WCE261745:WCE261746 WMA261745:WMA261746 WVW261745:WVW261746 O327281:O327282 JK327281:JK327282 TG327281:TG327282 ADC327281:ADC327282 AMY327281:AMY327282 AWU327281:AWU327282 BGQ327281:BGQ327282 BQM327281:BQM327282 CAI327281:CAI327282 CKE327281:CKE327282 CUA327281:CUA327282 DDW327281:DDW327282 DNS327281:DNS327282 DXO327281:DXO327282 EHK327281:EHK327282 ERG327281:ERG327282 FBC327281:FBC327282 FKY327281:FKY327282 FUU327281:FUU327282 GEQ327281:GEQ327282 GOM327281:GOM327282 GYI327281:GYI327282 HIE327281:HIE327282 HSA327281:HSA327282 IBW327281:IBW327282 ILS327281:ILS327282 IVO327281:IVO327282 JFK327281:JFK327282 JPG327281:JPG327282 JZC327281:JZC327282 KIY327281:KIY327282 KSU327281:KSU327282 LCQ327281:LCQ327282 LMM327281:LMM327282 LWI327281:LWI327282 MGE327281:MGE327282 MQA327281:MQA327282 MZW327281:MZW327282 NJS327281:NJS327282 NTO327281:NTO327282 ODK327281:ODK327282 ONG327281:ONG327282 OXC327281:OXC327282 PGY327281:PGY327282 PQU327281:PQU327282 QAQ327281:QAQ327282 QKM327281:QKM327282 QUI327281:QUI327282 REE327281:REE327282 ROA327281:ROA327282 RXW327281:RXW327282 SHS327281:SHS327282 SRO327281:SRO327282 TBK327281:TBK327282 TLG327281:TLG327282 TVC327281:TVC327282 UEY327281:UEY327282 UOU327281:UOU327282 UYQ327281:UYQ327282 VIM327281:VIM327282 VSI327281:VSI327282 WCE327281:WCE327282 WMA327281:WMA327282 WVW327281:WVW327282 O392817:O392818 JK392817:JK392818 TG392817:TG392818 ADC392817:ADC392818 AMY392817:AMY392818 AWU392817:AWU392818 BGQ392817:BGQ392818 BQM392817:BQM392818 CAI392817:CAI392818 CKE392817:CKE392818 CUA392817:CUA392818 DDW392817:DDW392818 DNS392817:DNS392818 DXO392817:DXO392818 EHK392817:EHK392818 ERG392817:ERG392818 FBC392817:FBC392818 FKY392817:FKY392818 FUU392817:FUU392818 GEQ392817:GEQ392818 GOM392817:GOM392818 GYI392817:GYI392818 HIE392817:HIE392818 HSA392817:HSA392818 IBW392817:IBW392818 ILS392817:ILS392818 IVO392817:IVO392818 JFK392817:JFK392818 JPG392817:JPG392818 JZC392817:JZC392818 KIY392817:KIY392818 KSU392817:KSU392818 LCQ392817:LCQ392818 LMM392817:LMM392818 LWI392817:LWI392818 MGE392817:MGE392818 MQA392817:MQA392818 MZW392817:MZW392818 NJS392817:NJS392818 NTO392817:NTO392818 ODK392817:ODK392818 ONG392817:ONG392818 OXC392817:OXC392818 PGY392817:PGY392818 PQU392817:PQU392818 QAQ392817:QAQ392818 QKM392817:QKM392818 QUI392817:QUI392818 REE392817:REE392818 ROA392817:ROA392818 RXW392817:RXW392818 SHS392817:SHS392818 SRO392817:SRO392818 TBK392817:TBK392818 TLG392817:TLG392818 TVC392817:TVC392818 UEY392817:UEY392818 UOU392817:UOU392818 UYQ392817:UYQ392818 VIM392817:VIM392818 VSI392817:VSI392818 WCE392817:WCE392818 WMA392817:WMA392818 WVW392817:WVW392818 O458353:O458354 JK458353:JK458354 TG458353:TG458354 ADC458353:ADC458354 AMY458353:AMY458354 AWU458353:AWU458354 BGQ458353:BGQ458354 BQM458353:BQM458354 CAI458353:CAI458354 CKE458353:CKE458354 CUA458353:CUA458354 DDW458353:DDW458354 DNS458353:DNS458354 DXO458353:DXO458354 EHK458353:EHK458354 ERG458353:ERG458354 FBC458353:FBC458354 FKY458353:FKY458354 FUU458353:FUU458354 GEQ458353:GEQ458354 GOM458353:GOM458354 GYI458353:GYI458354 HIE458353:HIE458354 HSA458353:HSA458354 IBW458353:IBW458354 ILS458353:ILS458354 IVO458353:IVO458354 JFK458353:JFK458354 JPG458353:JPG458354 JZC458353:JZC458354 KIY458353:KIY458354 KSU458353:KSU458354 LCQ458353:LCQ458354 LMM458353:LMM458354 LWI458353:LWI458354 MGE458353:MGE458354 MQA458353:MQA458354 MZW458353:MZW458354 NJS458353:NJS458354 NTO458353:NTO458354 ODK458353:ODK458354 ONG458353:ONG458354 OXC458353:OXC458354 PGY458353:PGY458354 PQU458353:PQU458354 QAQ458353:QAQ458354 QKM458353:QKM458354 QUI458353:QUI458354 REE458353:REE458354 ROA458353:ROA458354 RXW458353:RXW458354 SHS458353:SHS458354 SRO458353:SRO458354 TBK458353:TBK458354 TLG458353:TLG458354 TVC458353:TVC458354 UEY458353:UEY458354 UOU458353:UOU458354 UYQ458353:UYQ458354 VIM458353:VIM458354 VSI458353:VSI458354 WCE458353:WCE458354 WMA458353:WMA458354 WVW458353:WVW458354 O523889:O523890 JK523889:JK523890 TG523889:TG523890 ADC523889:ADC523890 AMY523889:AMY523890 AWU523889:AWU523890 BGQ523889:BGQ523890 BQM523889:BQM523890 CAI523889:CAI523890 CKE523889:CKE523890 CUA523889:CUA523890 DDW523889:DDW523890 DNS523889:DNS523890 DXO523889:DXO523890 EHK523889:EHK523890 ERG523889:ERG523890 FBC523889:FBC523890 FKY523889:FKY523890 FUU523889:FUU523890 GEQ523889:GEQ523890 GOM523889:GOM523890 GYI523889:GYI523890 HIE523889:HIE523890 HSA523889:HSA523890 IBW523889:IBW523890 ILS523889:ILS523890 IVO523889:IVO523890 JFK523889:JFK523890 JPG523889:JPG523890 JZC523889:JZC523890 KIY523889:KIY523890 KSU523889:KSU523890 LCQ523889:LCQ523890 LMM523889:LMM523890 LWI523889:LWI523890 MGE523889:MGE523890 MQA523889:MQA523890 MZW523889:MZW523890 NJS523889:NJS523890 NTO523889:NTO523890 ODK523889:ODK523890 ONG523889:ONG523890 OXC523889:OXC523890 PGY523889:PGY523890 PQU523889:PQU523890 QAQ523889:QAQ523890 QKM523889:QKM523890 QUI523889:QUI523890 REE523889:REE523890 ROA523889:ROA523890 RXW523889:RXW523890 SHS523889:SHS523890 SRO523889:SRO523890 TBK523889:TBK523890 TLG523889:TLG523890 TVC523889:TVC523890 UEY523889:UEY523890 UOU523889:UOU523890 UYQ523889:UYQ523890 VIM523889:VIM523890 VSI523889:VSI523890 WCE523889:WCE523890 WMA523889:WMA523890 WVW523889:WVW523890 O589425:O589426 JK589425:JK589426 TG589425:TG589426 ADC589425:ADC589426 AMY589425:AMY589426 AWU589425:AWU589426 BGQ589425:BGQ589426 BQM589425:BQM589426 CAI589425:CAI589426 CKE589425:CKE589426 CUA589425:CUA589426 DDW589425:DDW589426 DNS589425:DNS589426 DXO589425:DXO589426 EHK589425:EHK589426 ERG589425:ERG589426 FBC589425:FBC589426 FKY589425:FKY589426 FUU589425:FUU589426 GEQ589425:GEQ589426 GOM589425:GOM589426 GYI589425:GYI589426 HIE589425:HIE589426 HSA589425:HSA589426 IBW589425:IBW589426 ILS589425:ILS589426 IVO589425:IVO589426 JFK589425:JFK589426 JPG589425:JPG589426 JZC589425:JZC589426 KIY589425:KIY589426 KSU589425:KSU589426 LCQ589425:LCQ589426 LMM589425:LMM589426 LWI589425:LWI589426 MGE589425:MGE589426 MQA589425:MQA589426 MZW589425:MZW589426 NJS589425:NJS589426 NTO589425:NTO589426 ODK589425:ODK589426 ONG589425:ONG589426 OXC589425:OXC589426 PGY589425:PGY589426 PQU589425:PQU589426 QAQ589425:QAQ589426 QKM589425:QKM589426 QUI589425:QUI589426 REE589425:REE589426 ROA589425:ROA589426 RXW589425:RXW589426 SHS589425:SHS589426 SRO589425:SRO589426 TBK589425:TBK589426 TLG589425:TLG589426 TVC589425:TVC589426 UEY589425:UEY589426 UOU589425:UOU589426 UYQ589425:UYQ589426 VIM589425:VIM589426 VSI589425:VSI589426 WCE589425:WCE589426 WMA589425:WMA589426 WVW589425:WVW589426 O654961:O654962 JK654961:JK654962 TG654961:TG654962 ADC654961:ADC654962 AMY654961:AMY654962 AWU654961:AWU654962 BGQ654961:BGQ654962 BQM654961:BQM654962 CAI654961:CAI654962 CKE654961:CKE654962 CUA654961:CUA654962 DDW654961:DDW654962 DNS654961:DNS654962 DXO654961:DXO654962 EHK654961:EHK654962 ERG654961:ERG654962 FBC654961:FBC654962 FKY654961:FKY654962 FUU654961:FUU654962 GEQ654961:GEQ654962 GOM654961:GOM654962 GYI654961:GYI654962 HIE654961:HIE654962 HSA654961:HSA654962 IBW654961:IBW654962 ILS654961:ILS654962 IVO654961:IVO654962 JFK654961:JFK654962 JPG654961:JPG654962 JZC654961:JZC654962 KIY654961:KIY654962 KSU654961:KSU654962 LCQ654961:LCQ654962 LMM654961:LMM654962 LWI654961:LWI654962 MGE654961:MGE654962 MQA654961:MQA654962 MZW654961:MZW654962 NJS654961:NJS654962 NTO654961:NTO654962 ODK654961:ODK654962 ONG654961:ONG654962 OXC654961:OXC654962 PGY654961:PGY654962 PQU654961:PQU654962 QAQ654961:QAQ654962 QKM654961:QKM654962 QUI654961:QUI654962 REE654961:REE654962 ROA654961:ROA654962 RXW654961:RXW654962 SHS654961:SHS654962 SRO654961:SRO654962 TBK654961:TBK654962 TLG654961:TLG654962 TVC654961:TVC654962 UEY654961:UEY654962 UOU654961:UOU654962 UYQ654961:UYQ654962 VIM654961:VIM654962 VSI654961:VSI654962 WCE654961:WCE654962 WMA654961:WMA654962 WVW654961:WVW654962 O720497:O720498 JK720497:JK720498 TG720497:TG720498 ADC720497:ADC720498 AMY720497:AMY720498 AWU720497:AWU720498 BGQ720497:BGQ720498 BQM720497:BQM720498 CAI720497:CAI720498 CKE720497:CKE720498 CUA720497:CUA720498 DDW720497:DDW720498 DNS720497:DNS720498 DXO720497:DXO720498 EHK720497:EHK720498 ERG720497:ERG720498 FBC720497:FBC720498 FKY720497:FKY720498 FUU720497:FUU720498 GEQ720497:GEQ720498 GOM720497:GOM720498 GYI720497:GYI720498 HIE720497:HIE720498 HSA720497:HSA720498 IBW720497:IBW720498 ILS720497:ILS720498 IVO720497:IVO720498 JFK720497:JFK720498 JPG720497:JPG720498 JZC720497:JZC720498 KIY720497:KIY720498 KSU720497:KSU720498 LCQ720497:LCQ720498 LMM720497:LMM720498 LWI720497:LWI720498 MGE720497:MGE720498 MQA720497:MQA720498 MZW720497:MZW720498 NJS720497:NJS720498 NTO720497:NTO720498 ODK720497:ODK720498 ONG720497:ONG720498 OXC720497:OXC720498 PGY720497:PGY720498 PQU720497:PQU720498 QAQ720497:QAQ720498 QKM720497:QKM720498 QUI720497:QUI720498 REE720497:REE720498 ROA720497:ROA720498 RXW720497:RXW720498 SHS720497:SHS720498 SRO720497:SRO720498 TBK720497:TBK720498 TLG720497:TLG720498 TVC720497:TVC720498 UEY720497:UEY720498 UOU720497:UOU720498 UYQ720497:UYQ720498 VIM720497:VIM720498 VSI720497:VSI720498 WCE720497:WCE720498 WMA720497:WMA720498 WVW720497:WVW720498 O786033:O786034 JK786033:JK786034 TG786033:TG786034 ADC786033:ADC786034 AMY786033:AMY786034 AWU786033:AWU786034 BGQ786033:BGQ786034 BQM786033:BQM786034 CAI786033:CAI786034 CKE786033:CKE786034 CUA786033:CUA786034 DDW786033:DDW786034 DNS786033:DNS786034 DXO786033:DXO786034 EHK786033:EHK786034 ERG786033:ERG786034 FBC786033:FBC786034 FKY786033:FKY786034 FUU786033:FUU786034 GEQ786033:GEQ786034 GOM786033:GOM786034 GYI786033:GYI786034 HIE786033:HIE786034 HSA786033:HSA786034 IBW786033:IBW786034 ILS786033:ILS786034 IVO786033:IVO786034 JFK786033:JFK786034 JPG786033:JPG786034 JZC786033:JZC786034 KIY786033:KIY786034 KSU786033:KSU786034 LCQ786033:LCQ786034 LMM786033:LMM786034 LWI786033:LWI786034 MGE786033:MGE786034 MQA786033:MQA786034 MZW786033:MZW786034 NJS786033:NJS786034 NTO786033:NTO786034 ODK786033:ODK786034 ONG786033:ONG786034 OXC786033:OXC786034 PGY786033:PGY786034 PQU786033:PQU786034 QAQ786033:QAQ786034 QKM786033:QKM786034 QUI786033:QUI786034 REE786033:REE786034 ROA786033:ROA786034 RXW786033:RXW786034 SHS786033:SHS786034 SRO786033:SRO786034 TBK786033:TBK786034 TLG786033:TLG786034 TVC786033:TVC786034 UEY786033:UEY786034 UOU786033:UOU786034 UYQ786033:UYQ786034 VIM786033:VIM786034 VSI786033:VSI786034 WCE786033:WCE786034 WMA786033:WMA786034 WVW786033:WVW786034 O851569:O851570 JK851569:JK851570 TG851569:TG851570 ADC851569:ADC851570 AMY851569:AMY851570 AWU851569:AWU851570 BGQ851569:BGQ851570 BQM851569:BQM851570 CAI851569:CAI851570 CKE851569:CKE851570 CUA851569:CUA851570 DDW851569:DDW851570 DNS851569:DNS851570 DXO851569:DXO851570 EHK851569:EHK851570 ERG851569:ERG851570 FBC851569:FBC851570 FKY851569:FKY851570 FUU851569:FUU851570 GEQ851569:GEQ851570 GOM851569:GOM851570 GYI851569:GYI851570 HIE851569:HIE851570 HSA851569:HSA851570 IBW851569:IBW851570 ILS851569:ILS851570 IVO851569:IVO851570 JFK851569:JFK851570 JPG851569:JPG851570 JZC851569:JZC851570 KIY851569:KIY851570 KSU851569:KSU851570 LCQ851569:LCQ851570 LMM851569:LMM851570 LWI851569:LWI851570 MGE851569:MGE851570 MQA851569:MQA851570 MZW851569:MZW851570 NJS851569:NJS851570 NTO851569:NTO851570 ODK851569:ODK851570 ONG851569:ONG851570 OXC851569:OXC851570 PGY851569:PGY851570 PQU851569:PQU851570 QAQ851569:QAQ851570 QKM851569:QKM851570 QUI851569:QUI851570 REE851569:REE851570 ROA851569:ROA851570 RXW851569:RXW851570 SHS851569:SHS851570 SRO851569:SRO851570 TBK851569:TBK851570 TLG851569:TLG851570 TVC851569:TVC851570 UEY851569:UEY851570 UOU851569:UOU851570 UYQ851569:UYQ851570 VIM851569:VIM851570 VSI851569:VSI851570 WCE851569:WCE851570 WMA851569:WMA851570 WVW851569:WVW851570 O917105:O917106 JK917105:JK917106 TG917105:TG917106 ADC917105:ADC917106 AMY917105:AMY917106 AWU917105:AWU917106 BGQ917105:BGQ917106 BQM917105:BQM917106 CAI917105:CAI917106 CKE917105:CKE917106 CUA917105:CUA917106 DDW917105:DDW917106 DNS917105:DNS917106 DXO917105:DXO917106 EHK917105:EHK917106 ERG917105:ERG917106 FBC917105:FBC917106 FKY917105:FKY917106 FUU917105:FUU917106 GEQ917105:GEQ917106 GOM917105:GOM917106 GYI917105:GYI917106 HIE917105:HIE917106 HSA917105:HSA917106 IBW917105:IBW917106 ILS917105:ILS917106 IVO917105:IVO917106 JFK917105:JFK917106 JPG917105:JPG917106 JZC917105:JZC917106 KIY917105:KIY917106 KSU917105:KSU917106 LCQ917105:LCQ917106 LMM917105:LMM917106 LWI917105:LWI917106 MGE917105:MGE917106 MQA917105:MQA917106 MZW917105:MZW917106 NJS917105:NJS917106 NTO917105:NTO917106 ODK917105:ODK917106 ONG917105:ONG917106 OXC917105:OXC917106 PGY917105:PGY917106 PQU917105:PQU917106 QAQ917105:QAQ917106 QKM917105:QKM917106 QUI917105:QUI917106 REE917105:REE917106 ROA917105:ROA917106 RXW917105:RXW917106 SHS917105:SHS917106 SRO917105:SRO917106 TBK917105:TBK917106 TLG917105:TLG917106 TVC917105:TVC917106 UEY917105:UEY917106 UOU917105:UOU917106 UYQ917105:UYQ917106 VIM917105:VIM917106 VSI917105:VSI917106 WCE917105:WCE917106 WMA917105:WMA917106 WVW917105:WVW917106 O982641:O982642 JK982641:JK982642 TG982641:TG982642 ADC982641:ADC982642 AMY982641:AMY982642 AWU982641:AWU982642 BGQ982641:BGQ982642 BQM982641:BQM982642 CAI982641:CAI982642 CKE982641:CKE982642 CUA982641:CUA982642 DDW982641:DDW982642 DNS982641:DNS982642 DXO982641:DXO982642 EHK982641:EHK982642 ERG982641:ERG982642 FBC982641:FBC982642 FKY982641:FKY982642 FUU982641:FUU982642 GEQ982641:GEQ982642 GOM982641:GOM982642 GYI982641:GYI982642 HIE982641:HIE982642 HSA982641:HSA982642 IBW982641:IBW982642 ILS982641:ILS982642 IVO982641:IVO982642 JFK982641:JFK982642 JPG982641:JPG982642 JZC982641:JZC982642 KIY982641:KIY982642 KSU982641:KSU982642 LCQ982641:LCQ982642 LMM982641:LMM982642 LWI982641:LWI982642 MGE982641:MGE982642 MQA982641:MQA982642 MZW982641:MZW982642 NJS982641:NJS982642 NTO982641:NTO982642 ODK982641:ODK982642 ONG982641:ONG982642 OXC982641:OXC982642 PGY982641:PGY982642 PQU982641:PQU982642 QAQ982641:QAQ982642 QKM982641:QKM982642 QUI982641:QUI982642 REE982641:REE982642 ROA982641:ROA982642 RXW982641:RXW982642 SHS982641:SHS982642 SRO982641:SRO982642 TBK982641:TBK982642 TLG982641:TLG982642 TVC982641:TVC982642 UEY982641:UEY982642 UOU982641:UOU982642 UYQ982641:UYQ982642 VIM982641:VIM982642 VSI982641:VSI982642 WCE982641:WCE982642 WMA982641:WMA982642 WVW982641:WVW982642 L65151 JH65151 TD65151 ACZ65151 AMV65151 AWR65151 BGN65151 BQJ65151 CAF65151 CKB65151 CTX65151 DDT65151 DNP65151 DXL65151 EHH65151 ERD65151 FAZ65151 FKV65151 FUR65151 GEN65151 GOJ65151 GYF65151 HIB65151 HRX65151 IBT65151 ILP65151 IVL65151 JFH65151 JPD65151 JYZ65151 KIV65151 KSR65151 LCN65151 LMJ65151 LWF65151 MGB65151 MPX65151 MZT65151 NJP65151 NTL65151 ODH65151 OND65151 OWZ65151 PGV65151 PQR65151 QAN65151 QKJ65151 QUF65151 REB65151 RNX65151 RXT65151 SHP65151 SRL65151 TBH65151 TLD65151 TUZ65151 UEV65151 UOR65151 UYN65151 VIJ65151 VSF65151 WCB65151 WLX65151 WVT65151 L130687 JH130687 TD130687 ACZ130687 AMV130687 AWR130687 BGN130687 BQJ130687 CAF130687 CKB130687 CTX130687 DDT130687 DNP130687 DXL130687 EHH130687 ERD130687 FAZ130687 FKV130687 FUR130687 GEN130687 GOJ130687 GYF130687 HIB130687 HRX130687 IBT130687 ILP130687 IVL130687 JFH130687 JPD130687 JYZ130687 KIV130687 KSR130687 LCN130687 LMJ130687 LWF130687 MGB130687 MPX130687 MZT130687 NJP130687 NTL130687 ODH130687 OND130687 OWZ130687 PGV130687 PQR130687 QAN130687 QKJ130687 QUF130687 REB130687 RNX130687 RXT130687 SHP130687 SRL130687 TBH130687 TLD130687 TUZ130687 UEV130687 UOR130687 UYN130687 VIJ130687 VSF130687 WCB130687 WLX130687 WVT130687 L196223 JH196223 TD196223 ACZ196223 AMV196223 AWR196223 BGN196223 BQJ196223 CAF196223 CKB196223 CTX196223 DDT196223 DNP196223 DXL196223 EHH196223 ERD196223 FAZ196223 FKV196223 FUR196223 GEN196223 GOJ196223 GYF196223 HIB196223 HRX196223 IBT196223 ILP196223 IVL196223 JFH196223 JPD196223 JYZ196223 KIV196223 KSR196223 LCN196223 LMJ196223 LWF196223 MGB196223 MPX196223 MZT196223 NJP196223 NTL196223 ODH196223 OND196223 OWZ196223 PGV196223 PQR196223 QAN196223 QKJ196223 QUF196223 REB196223 RNX196223 RXT196223 SHP196223 SRL196223 TBH196223 TLD196223 TUZ196223 UEV196223 UOR196223 UYN196223 VIJ196223 VSF196223 WCB196223 WLX196223 WVT196223 L261759 JH261759 TD261759 ACZ261759 AMV261759 AWR261759 BGN261759 BQJ261759 CAF261759 CKB261759 CTX261759 DDT261759 DNP261759 DXL261759 EHH261759 ERD261759 FAZ261759 FKV261759 FUR261759 GEN261759 GOJ261759 GYF261759 HIB261759 HRX261759 IBT261759 ILP261759 IVL261759 JFH261759 JPD261759 JYZ261759 KIV261759 KSR261759 LCN261759 LMJ261759 LWF261759 MGB261759 MPX261759 MZT261759 NJP261759 NTL261759 ODH261759 OND261759 OWZ261759 PGV261759 PQR261759 QAN261759 QKJ261759 QUF261759 REB261759 RNX261759 RXT261759 SHP261759 SRL261759 TBH261759 TLD261759 TUZ261759 UEV261759 UOR261759 UYN261759 VIJ261759 VSF261759 WCB261759 WLX261759 WVT261759 L327295 JH327295 TD327295 ACZ327295 AMV327295 AWR327295 BGN327295 BQJ327295 CAF327295 CKB327295 CTX327295 DDT327295 DNP327295 DXL327295 EHH327295 ERD327295 FAZ327295 FKV327295 FUR327295 GEN327295 GOJ327295 GYF327295 HIB327295 HRX327295 IBT327295 ILP327295 IVL327295 JFH327295 JPD327295 JYZ327295 KIV327295 KSR327295 LCN327295 LMJ327295 LWF327295 MGB327295 MPX327295 MZT327295 NJP327295 NTL327295 ODH327295 OND327295 OWZ327295 PGV327295 PQR327295 QAN327295 QKJ327295 QUF327295 REB327295 RNX327295 RXT327295 SHP327295 SRL327295 TBH327295 TLD327295 TUZ327295 UEV327295 UOR327295 UYN327295 VIJ327295 VSF327295 WCB327295 WLX327295 WVT327295 L392831 JH392831 TD392831 ACZ392831 AMV392831 AWR392831 BGN392831 BQJ392831 CAF392831 CKB392831 CTX392831 DDT392831 DNP392831 DXL392831 EHH392831 ERD392831 FAZ392831 FKV392831 FUR392831 GEN392831 GOJ392831 GYF392831 HIB392831 HRX392831 IBT392831 ILP392831 IVL392831 JFH392831 JPD392831 JYZ392831 KIV392831 KSR392831 LCN392831 LMJ392831 LWF392831 MGB392831 MPX392831 MZT392831 NJP392831 NTL392831 ODH392831 OND392831 OWZ392831 PGV392831 PQR392831 QAN392831 QKJ392831 QUF392831 REB392831 RNX392831 RXT392831 SHP392831 SRL392831 TBH392831 TLD392831 TUZ392831 UEV392831 UOR392831 UYN392831 VIJ392831 VSF392831 WCB392831 WLX392831 WVT392831 L458367 JH458367 TD458367 ACZ458367 AMV458367 AWR458367 BGN458367 BQJ458367 CAF458367 CKB458367 CTX458367 DDT458367 DNP458367 DXL458367 EHH458367 ERD458367 FAZ458367 FKV458367 FUR458367 GEN458367 GOJ458367 GYF458367 HIB458367 HRX458367 IBT458367 ILP458367 IVL458367 JFH458367 JPD458367 JYZ458367 KIV458367 KSR458367 LCN458367 LMJ458367 LWF458367 MGB458367 MPX458367 MZT458367 NJP458367 NTL458367 ODH458367 OND458367 OWZ458367 PGV458367 PQR458367 QAN458367 QKJ458367 QUF458367 REB458367 RNX458367 RXT458367 SHP458367 SRL458367 TBH458367 TLD458367 TUZ458367 UEV458367 UOR458367 UYN458367 VIJ458367 VSF458367 WCB458367 WLX458367 WVT458367 L523903 JH523903 TD523903 ACZ523903 AMV523903 AWR523903 BGN523903 BQJ523903 CAF523903 CKB523903 CTX523903 DDT523903 DNP523903 DXL523903 EHH523903 ERD523903 FAZ523903 FKV523903 FUR523903 GEN523903 GOJ523903 GYF523903 HIB523903 HRX523903 IBT523903 ILP523903 IVL523903 JFH523903 JPD523903 JYZ523903 KIV523903 KSR523903 LCN523903 LMJ523903 LWF523903 MGB523903 MPX523903 MZT523903 NJP523903 NTL523903 ODH523903 OND523903 OWZ523903 PGV523903 PQR523903 QAN523903 QKJ523903 QUF523903 REB523903 RNX523903 RXT523903 SHP523903 SRL523903 TBH523903 TLD523903 TUZ523903 UEV523903 UOR523903 UYN523903 VIJ523903 VSF523903 WCB523903 WLX523903 WVT523903 L589439 JH589439 TD589439 ACZ589439 AMV589439 AWR589439 BGN589439 BQJ589439 CAF589439 CKB589439 CTX589439 DDT589439 DNP589439 DXL589439 EHH589439 ERD589439 FAZ589439 FKV589439 FUR589439 GEN589439 GOJ589439 GYF589439 HIB589439 HRX589439 IBT589439 ILP589439 IVL589439 JFH589439 JPD589439 JYZ589439 KIV589439 KSR589439 LCN589439 LMJ589439 LWF589439 MGB589439 MPX589439 MZT589439 NJP589439 NTL589439 ODH589439 OND589439 OWZ589439 PGV589439 PQR589439 QAN589439 QKJ589439 QUF589439 REB589439 RNX589439 RXT589439 SHP589439 SRL589439 TBH589439 TLD589439 TUZ589439 UEV589439 UOR589439 UYN589439 VIJ589439 VSF589439 WCB589439 WLX589439 WVT589439 L654975 JH654975 TD654975 ACZ654975 AMV654975 AWR654975 BGN654975 BQJ654975 CAF654975 CKB654975 CTX654975 DDT654975 DNP654975 DXL654975 EHH654975 ERD654975 FAZ654975 FKV654975 FUR654975 GEN654975 GOJ654975 GYF654975 HIB654975 HRX654975 IBT654975 ILP654975 IVL654975 JFH654975 JPD654975 JYZ654975 KIV654975 KSR654975 LCN654975 LMJ654975 LWF654975 MGB654975 MPX654975 MZT654975 NJP654975 NTL654975 ODH654975 OND654975 OWZ654975 PGV654975 PQR654975 QAN654975 QKJ654975 QUF654975 REB654975 RNX654975 RXT654975 SHP654975 SRL654975 TBH654975 TLD654975 TUZ654975 UEV654975 UOR654975 UYN654975 VIJ654975 VSF654975 WCB654975 WLX654975 WVT654975 L720511 JH720511 TD720511 ACZ720511 AMV720511 AWR720511 BGN720511 BQJ720511 CAF720511 CKB720511 CTX720511 DDT720511 DNP720511 DXL720511 EHH720511 ERD720511 FAZ720511 FKV720511 FUR720511 GEN720511 GOJ720511 GYF720511 HIB720511 HRX720511 IBT720511 ILP720511 IVL720511 JFH720511 JPD720511 JYZ720511 KIV720511 KSR720511 LCN720511 LMJ720511 LWF720511 MGB720511 MPX720511 MZT720511 NJP720511 NTL720511 ODH720511 OND720511 OWZ720511 PGV720511 PQR720511 QAN720511 QKJ720511 QUF720511 REB720511 RNX720511 RXT720511 SHP720511 SRL720511 TBH720511 TLD720511 TUZ720511 UEV720511 UOR720511 UYN720511 VIJ720511 VSF720511 WCB720511 WLX720511 WVT720511 L786047 JH786047 TD786047 ACZ786047 AMV786047 AWR786047 BGN786047 BQJ786047 CAF786047 CKB786047 CTX786047 DDT786047 DNP786047 DXL786047 EHH786047 ERD786047 FAZ786047 FKV786047 FUR786047 GEN786047 GOJ786047 GYF786047 HIB786047 HRX786047 IBT786047 ILP786047 IVL786047 JFH786047 JPD786047 JYZ786047 KIV786047 KSR786047 LCN786047 LMJ786047 LWF786047 MGB786047 MPX786047 MZT786047 NJP786047 NTL786047 ODH786047 OND786047 OWZ786047 PGV786047 PQR786047 QAN786047 QKJ786047 QUF786047 REB786047 RNX786047 RXT786047 SHP786047 SRL786047 TBH786047 TLD786047 TUZ786047 UEV786047 UOR786047 UYN786047 VIJ786047 VSF786047 WCB786047 WLX786047 WVT786047 L851583 JH851583 TD851583 ACZ851583 AMV851583 AWR851583 BGN851583 BQJ851583 CAF851583 CKB851583 CTX851583 DDT851583 DNP851583 DXL851583 EHH851583 ERD851583 FAZ851583 FKV851583 FUR851583 GEN851583 GOJ851583 GYF851583 HIB851583 HRX851583 IBT851583 ILP851583 IVL851583 JFH851583 JPD851583 JYZ851583 KIV851583 KSR851583 LCN851583 LMJ851583 LWF851583 MGB851583 MPX851583 MZT851583 NJP851583 NTL851583 ODH851583 OND851583 OWZ851583 PGV851583 PQR851583 QAN851583 QKJ851583 QUF851583 REB851583 RNX851583 RXT851583 SHP851583 SRL851583 TBH851583 TLD851583 TUZ851583 UEV851583 UOR851583 UYN851583 VIJ851583 VSF851583 WCB851583 WLX851583 WVT851583 L917119 JH917119 TD917119 ACZ917119 AMV917119 AWR917119 BGN917119 BQJ917119 CAF917119 CKB917119 CTX917119 DDT917119 DNP917119 DXL917119 EHH917119 ERD917119 FAZ917119 FKV917119 FUR917119 GEN917119 GOJ917119 GYF917119 HIB917119 HRX917119 IBT917119 ILP917119 IVL917119 JFH917119 JPD917119 JYZ917119 KIV917119 KSR917119 LCN917119 LMJ917119 LWF917119 MGB917119 MPX917119 MZT917119 NJP917119 NTL917119 ODH917119 OND917119 OWZ917119 PGV917119 PQR917119 QAN917119 QKJ917119 QUF917119 REB917119 RNX917119 RXT917119 SHP917119 SRL917119 TBH917119 TLD917119 TUZ917119 UEV917119 UOR917119 UYN917119 VIJ917119 VSF917119 WCB917119 WLX917119 WVT917119 L982655 JH982655 TD982655 ACZ982655 AMV982655 AWR982655 BGN982655 BQJ982655 CAF982655 CKB982655 CTX982655 DDT982655 DNP982655 DXL982655 EHH982655 ERD982655 FAZ982655 FKV982655 FUR982655 GEN982655 GOJ982655 GYF982655 HIB982655 HRX982655 IBT982655 ILP982655 IVL982655 JFH982655 JPD982655 JYZ982655 KIV982655 KSR982655 LCN982655 LMJ982655 LWF982655 MGB982655 MPX982655 MZT982655 NJP982655 NTL982655 ODH982655 OND982655 OWZ982655 PGV982655 PQR982655 QAN982655 QKJ982655 QUF982655 REB982655 RNX982655 RXT982655 SHP982655 SRL982655 TBH982655 TLD982655 TUZ982655 UEV982655 UOR982655 UYN982655 VIJ982655 VSF982655 WCB982655 WLX982655 WVT982655 O65156 JK65156 TG65156 ADC65156 AMY65156 AWU65156 BGQ65156 BQM65156 CAI65156 CKE65156 CUA65156 DDW65156 DNS65156 DXO65156 EHK65156 ERG65156 FBC65156 FKY65156 FUU65156 GEQ65156 GOM65156 GYI65156 HIE65156 HSA65156 IBW65156 ILS65156 IVO65156 JFK65156 JPG65156 JZC65156 KIY65156 KSU65156 LCQ65156 LMM65156 LWI65156 MGE65156 MQA65156 MZW65156 NJS65156 NTO65156 ODK65156 ONG65156 OXC65156 PGY65156 PQU65156 QAQ65156 QKM65156 QUI65156 REE65156 ROA65156 RXW65156 SHS65156 SRO65156 TBK65156 TLG65156 TVC65156 UEY65156 UOU65156 UYQ65156 VIM65156 VSI65156 WCE65156 WMA65156 WVW65156 O130692 JK130692 TG130692 ADC130692 AMY130692 AWU130692 BGQ130692 BQM130692 CAI130692 CKE130692 CUA130692 DDW130692 DNS130692 DXO130692 EHK130692 ERG130692 FBC130692 FKY130692 FUU130692 GEQ130692 GOM130692 GYI130692 HIE130692 HSA130692 IBW130692 ILS130692 IVO130692 JFK130692 JPG130692 JZC130692 KIY130692 KSU130692 LCQ130692 LMM130692 LWI130692 MGE130692 MQA130692 MZW130692 NJS130692 NTO130692 ODK130692 ONG130692 OXC130692 PGY130692 PQU130692 QAQ130692 QKM130692 QUI130692 REE130692 ROA130692 RXW130692 SHS130692 SRO130692 TBK130692 TLG130692 TVC130692 UEY130692 UOU130692 UYQ130692 VIM130692 VSI130692 WCE130692 WMA130692 WVW130692 O196228 JK196228 TG196228 ADC196228 AMY196228 AWU196228 BGQ196228 BQM196228 CAI196228 CKE196228 CUA196228 DDW196228 DNS196228 DXO196228 EHK196228 ERG196228 FBC196228 FKY196228 FUU196228 GEQ196228 GOM196228 GYI196228 HIE196228 HSA196228 IBW196228 ILS196228 IVO196228 JFK196228 JPG196228 JZC196228 KIY196228 KSU196228 LCQ196228 LMM196228 LWI196228 MGE196228 MQA196228 MZW196228 NJS196228 NTO196228 ODK196228 ONG196228 OXC196228 PGY196228 PQU196228 QAQ196228 QKM196228 QUI196228 REE196228 ROA196228 RXW196228 SHS196228 SRO196228 TBK196228 TLG196228 TVC196228 UEY196228 UOU196228 UYQ196228 VIM196228 VSI196228 WCE196228 WMA196228 WVW196228 O261764 JK261764 TG261764 ADC261764 AMY261764 AWU261764 BGQ261764 BQM261764 CAI261764 CKE261764 CUA261764 DDW261764 DNS261764 DXO261764 EHK261764 ERG261764 FBC261764 FKY261764 FUU261764 GEQ261764 GOM261764 GYI261764 HIE261764 HSA261764 IBW261764 ILS261764 IVO261764 JFK261764 JPG261764 JZC261764 KIY261764 KSU261764 LCQ261764 LMM261764 LWI261764 MGE261764 MQA261764 MZW261764 NJS261764 NTO261764 ODK261764 ONG261764 OXC261764 PGY261764 PQU261764 QAQ261764 QKM261764 QUI261764 REE261764 ROA261764 RXW261764 SHS261764 SRO261764 TBK261764 TLG261764 TVC261764 UEY261764 UOU261764 UYQ261764 VIM261764 VSI261764 WCE261764 WMA261764 WVW261764 O327300 JK327300 TG327300 ADC327300 AMY327300 AWU327300 BGQ327300 BQM327300 CAI327300 CKE327300 CUA327300 DDW327300 DNS327300 DXO327300 EHK327300 ERG327300 FBC327300 FKY327300 FUU327300 GEQ327300 GOM327300 GYI327300 HIE327300 HSA327300 IBW327300 ILS327300 IVO327300 JFK327300 JPG327300 JZC327300 KIY327300 KSU327300 LCQ327300 LMM327300 LWI327300 MGE327300 MQA327300 MZW327300 NJS327300 NTO327300 ODK327300 ONG327300 OXC327300 PGY327300 PQU327300 QAQ327300 QKM327300 QUI327300 REE327300 ROA327300 RXW327300 SHS327300 SRO327300 TBK327300 TLG327300 TVC327300 UEY327300 UOU327300 UYQ327300 VIM327300 VSI327300 WCE327300 WMA327300 WVW327300 O392836 JK392836 TG392836 ADC392836 AMY392836 AWU392836 BGQ392836 BQM392836 CAI392836 CKE392836 CUA392836 DDW392836 DNS392836 DXO392836 EHK392836 ERG392836 FBC392836 FKY392836 FUU392836 GEQ392836 GOM392836 GYI392836 HIE392836 HSA392836 IBW392836 ILS392836 IVO392836 JFK392836 JPG392836 JZC392836 KIY392836 KSU392836 LCQ392836 LMM392836 LWI392836 MGE392836 MQA392836 MZW392836 NJS392836 NTO392836 ODK392836 ONG392836 OXC392836 PGY392836 PQU392836 QAQ392836 QKM392836 QUI392836 REE392836 ROA392836 RXW392836 SHS392836 SRO392836 TBK392836 TLG392836 TVC392836 UEY392836 UOU392836 UYQ392836 VIM392836 VSI392836 WCE392836 WMA392836 WVW392836 O458372 JK458372 TG458372 ADC458372 AMY458372 AWU458372 BGQ458372 BQM458372 CAI458372 CKE458372 CUA458372 DDW458372 DNS458372 DXO458372 EHK458372 ERG458372 FBC458372 FKY458372 FUU458372 GEQ458372 GOM458372 GYI458372 HIE458372 HSA458372 IBW458372 ILS458372 IVO458372 JFK458372 JPG458372 JZC458372 KIY458372 KSU458372 LCQ458372 LMM458372 LWI458372 MGE458372 MQA458372 MZW458372 NJS458372 NTO458372 ODK458372 ONG458372 OXC458372 PGY458372 PQU458372 QAQ458372 QKM458372 QUI458372 REE458372 ROA458372 RXW458372 SHS458372 SRO458372 TBK458372 TLG458372 TVC458372 UEY458372 UOU458372 UYQ458372 VIM458372 VSI458372 WCE458372 WMA458372 WVW458372 O523908 JK523908 TG523908 ADC523908 AMY523908 AWU523908 BGQ523908 BQM523908 CAI523908 CKE523908 CUA523908 DDW523908 DNS523908 DXO523908 EHK523908 ERG523908 FBC523908 FKY523908 FUU523908 GEQ523908 GOM523908 GYI523908 HIE523908 HSA523908 IBW523908 ILS523908 IVO523908 JFK523908 JPG523908 JZC523908 KIY523908 KSU523908 LCQ523908 LMM523908 LWI523908 MGE523908 MQA523908 MZW523908 NJS523908 NTO523908 ODK523908 ONG523908 OXC523908 PGY523908 PQU523908 QAQ523908 QKM523908 QUI523908 REE523908 ROA523908 RXW523908 SHS523908 SRO523908 TBK523908 TLG523908 TVC523908 UEY523908 UOU523908 UYQ523908 VIM523908 VSI523908 WCE523908 WMA523908 WVW523908 O589444 JK589444 TG589444 ADC589444 AMY589444 AWU589444 BGQ589444 BQM589444 CAI589444 CKE589444 CUA589444 DDW589444 DNS589444 DXO589444 EHK589444 ERG589444 FBC589444 FKY589444 FUU589444 GEQ589444 GOM589444 GYI589444 HIE589444 HSA589444 IBW589444 ILS589444 IVO589444 JFK589444 JPG589444 JZC589444 KIY589444 KSU589444 LCQ589444 LMM589444 LWI589444 MGE589444 MQA589444 MZW589444 NJS589444 NTO589444 ODK589444 ONG589444 OXC589444 PGY589444 PQU589444 QAQ589444 QKM589444 QUI589444 REE589444 ROA589444 RXW589444 SHS589444 SRO589444 TBK589444 TLG589444 TVC589444 UEY589444 UOU589444 UYQ589444 VIM589444 VSI589444 WCE589444 WMA589444 WVW589444 O654980 JK654980 TG654980 ADC654980 AMY654980 AWU654980 BGQ654980 BQM654980 CAI654980 CKE654980 CUA654980 DDW654980 DNS654980 DXO654980 EHK654980 ERG654980 FBC654980 FKY654980 FUU654980 GEQ654980 GOM654980 GYI654980 HIE654980 HSA654980 IBW654980 ILS654980 IVO654980 JFK654980 JPG654980 JZC654980 KIY654980 KSU654980 LCQ654980 LMM654980 LWI654980 MGE654980 MQA654980 MZW654980 NJS654980 NTO654980 ODK654980 ONG654980 OXC654980 PGY654980 PQU654980 QAQ654980 QKM654980 QUI654980 REE654980 ROA654980 RXW654980 SHS654980 SRO654980 TBK654980 TLG654980 TVC654980 UEY654980 UOU654980 UYQ654980 VIM654980 VSI654980 WCE654980 WMA654980 WVW654980 O720516 JK720516 TG720516 ADC720516 AMY720516 AWU720516 BGQ720516 BQM720516 CAI720516 CKE720516 CUA720516 DDW720516 DNS720516 DXO720516 EHK720516 ERG720516 FBC720516 FKY720516 FUU720516 GEQ720516 GOM720516 GYI720516 HIE720516 HSA720516 IBW720516 ILS720516 IVO720516 JFK720516 JPG720516 JZC720516 KIY720516 KSU720516 LCQ720516 LMM720516 LWI720516 MGE720516 MQA720516 MZW720516 NJS720516 NTO720516 ODK720516 ONG720516 OXC720516 PGY720516 PQU720516 QAQ720516 QKM720516 QUI720516 REE720516 ROA720516 RXW720516 SHS720516 SRO720516 TBK720516 TLG720516 TVC720516 UEY720516 UOU720516 UYQ720516 VIM720516 VSI720516 WCE720516 WMA720516 WVW720516 O786052 JK786052 TG786052 ADC786052 AMY786052 AWU786052 BGQ786052 BQM786052 CAI786052 CKE786052 CUA786052 DDW786052 DNS786052 DXO786052 EHK786052 ERG786052 FBC786052 FKY786052 FUU786052 GEQ786052 GOM786052 GYI786052 HIE786052 HSA786052 IBW786052 ILS786052 IVO786052 JFK786052 JPG786052 JZC786052 KIY786052 KSU786052 LCQ786052 LMM786052 LWI786052 MGE786052 MQA786052 MZW786052 NJS786052 NTO786052 ODK786052 ONG786052 OXC786052 PGY786052 PQU786052 QAQ786052 QKM786052 QUI786052 REE786052 ROA786052 RXW786052 SHS786052 SRO786052 TBK786052 TLG786052 TVC786052 UEY786052 UOU786052 UYQ786052 VIM786052 VSI786052 WCE786052 WMA786052 WVW786052 O851588 JK851588 TG851588 ADC851588 AMY851588 AWU851588 BGQ851588 BQM851588 CAI851588 CKE851588 CUA851588 DDW851588 DNS851588 DXO851588 EHK851588 ERG851588 FBC851588 FKY851588 FUU851588 GEQ851588 GOM851588 GYI851588 HIE851588 HSA851588 IBW851588 ILS851588 IVO851588 JFK851588 JPG851588 JZC851588 KIY851588 KSU851588 LCQ851588 LMM851588 LWI851588 MGE851588 MQA851588 MZW851588 NJS851588 NTO851588 ODK851588 ONG851588 OXC851588 PGY851588 PQU851588 QAQ851588 QKM851588 QUI851588 REE851588 ROA851588 RXW851588 SHS851588 SRO851588 TBK851588 TLG851588 TVC851588 UEY851588 UOU851588 UYQ851588 VIM851588 VSI851588 WCE851588 WMA851588 WVW851588 O917124 JK917124 TG917124 ADC917124 AMY917124 AWU917124 BGQ917124 BQM917124 CAI917124 CKE917124 CUA917124 DDW917124 DNS917124 DXO917124 EHK917124 ERG917124 FBC917124 FKY917124 FUU917124 GEQ917124 GOM917124 GYI917124 HIE917124 HSA917124 IBW917124 ILS917124 IVO917124 JFK917124 JPG917124 JZC917124 KIY917124 KSU917124 LCQ917124 LMM917124 LWI917124 MGE917124 MQA917124 MZW917124 NJS917124 NTO917124 ODK917124 ONG917124 OXC917124 PGY917124 PQU917124 QAQ917124 QKM917124 QUI917124 REE917124 ROA917124 RXW917124 SHS917124 SRO917124 TBK917124 TLG917124 TVC917124 UEY917124 UOU917124 UYQ917124 VIM917124 VSI917124 WCE917124 WMA917124 WVW917124 O982660 JK982660 TG982660 ADC982660 AMY982660 AWU982660 BGQ982660 BQM982660 CAI982660 CKE982660 CUA982660 DDW982660 DNS982660 DXO982660 EHK982660 ERG982660 FBC982660 FKY982660 FUU982660 GEQ982660 GOM982660 GYI982660 HIE982660 HSA982660 IBW982660 ILS982660 IVO982660 JFK982660 JPG982660 JZC982660 KIY982660 KSU982660 LCQ982660 LMM982660 LWI982660 MGE982660 MQA982660 MZW982660 NJS982660 NTO982660 ODK982660 ONG982660 OXC982660 PGY982660 PQU982660 QAQ982660 QKM982660 QUI982660 REE982660 ROA982660 RXW982660 SHS982660 SRO982660 TBK982660 TLG982660 TVC982660 UEY982660 UOU982660 UYQ982660 VIM982660 VSI982660 WCE982660 WMA982660 WVW982660 R65156 JN65156 TJ65156 ADF65156 ANB65156 AWX65156 BGT65156 BQP65156 CAL65156 CKH65156 CUD65156 DDZ65156 DNV65156 DXR65156 EHN65156 ERJ65156 FBF65156 FLB65156 FUX65156 GET65156 GOP65156 GYL65156 HIH65156 HSD65156 IBZ65156 ILV65156 IVR65156 JFN65156 JPJ65156 JZF65156 KJB65156 KSX65156 LCT65156 LMP65156 LWL65156 MGH65156 MQD65156 MZZ65156 NJV65156 NTR65156 ODN65156 ONJ65156 OXF65156 PHB65156 PQX65156 QAT65156 QKP65156 QUL65156 REH65156 ROD65156 RXZ65156 SHV65156 SRR65156 TBN65156 TLJ65156 TVF65156 UFB65156 UOX65156 UYT65156 VIP65156 VSL65156 WCH65156 WMD65156 WVZ65156 R130692 JN130692 TJ130692 ADF130692 ANB130692 AWX130692 BGT130692 BQP130692 CAL130692 CKH130692 CUD130692 DDZ130692 DNV130692 DXR130692 EHN130692 ERJ130692 FBF130692 FLB130692 FUX130692 GET130692 GOP130692 GYL130692 HIH130692 HSD130692 IBZ130692 ILV130692 IVR130692 JFN130692 JPJ130692 JZF130692 KJB130692 KSX130692 LCT130692 LMP130692 LWL130692 MGH130692 MQD130692 MZZ130692 NJV130692 NTR130692 ODN130692 ONJ130692 OXF130692 PHB130692 PQX130692 QAT130692 QKP130692 QUL130692 REH130692 ROD130692 RXZ130692 SHV130692 SRR130692 TBN130692 TLJ130692 TVF130692 UFB130692 UOX130692 UYT130692 VIP130692 VSL130692 WCH130692 WMD130692 WVZ130692 R196228 JN196228 TJ196228 ADF196228 ANB196228 AWX196228 BGT196228 BQP196228 CAL196228 CKH196228 CUD196228 DDZ196228 DNV196228 DXR196228 EHN196228 ERJ196228 FBF196228 FLB196228 FUX196228 GET196228 GOP196228 GYL196228 HIH196228 HSD196228 IBZ196228 ILV196228 IVR196228 JFN196228 JPJ196228 JZF196228 KJB196228 KSX196228 LCT196228 LMP196228 LWL196228 MGH196228 MQD196228 MZZ196228 NJV196228 NTR196228 ODN196228 ONJ196228 OXF196228 PHB196228 PQX196228 QAT196228 QKP196228 QUL196228 REH196228 ROD196228 RXZ196228 SHV196228 SRR196228 TBN196228 TLJ196228 TVF196228 UFB196228 UOX196228 UYT196228 VIP196228 VSL196228 WCH196228 WMD196228 WVZ196228 R261764 JN261764 TJ261764 ADF261764 ANB261764 AWX261764 BGT261764 BQP261764 CAL261764 CKH261764 CUD261764 DDZ261764 DNV261764 DXR261764 EHN261764 ERJ261764 FBF261764 FLB261764 FUX261764 GET261764 GOP261764 GYL261764 HIH261764 HSD261764 IBZ261764 ILV261764 IVR261764 JFN261764 JPJ261764 JZF261764 KJB261764 KSX261764 LCT261764 LMP261764 LWL261764 MGH261764 MQD261764 MZZ261764 NJV261764 NTR261764 ODN261764 ONJ261764 OXF261764 PHB261764 PQX261764 QAT261764 QKP261764 QUL261764 REH261764 ROD261764 RXZ261764 SHV261764 SRR261764 TBN261764 TLJ261764 TVF261764 UFB261764 UOX261764 UYT261764 VIP261764 VSL261764 WCH261764 WMD261764 WVZ261764 R327300 JN327300 TJ327300 ADF327300 ANB327300 AWX327300 BGT327300 BQP327300 CAL327300 CKH327300 CUD327300 DDZ327300 DNV327300 DXR327300 EHN327300 ERJ327300 FBF327300 FLB327300 FUX327300 GET327300 GOP327300 GYL327300 HIH327300 HSD327300 IBZ327300 ILV327300 IVR327300 JFN327300 JPJ327300 JZF327300 KJB327300 KSX327300 LCT327300 LMP327300 LWL327300 MGH327300 MQD327300 MZZ327300 NJV327300 NTR327300 ODN327300 ONJ327300 OXF327300 PHB327300 PQX327300 QAT327300 QKP327300 QUL327300 REH327300 ROD327300 RXZ327300 SHV327300 SRR327300 TBN327300 TLJ327300 TVF327300 UFB327300 UOX327300 UYT327300 VIP327300 VSL327300 WCH327300 WMD327300 WVZ327300 R392836 JN392836 TJ392836 ADF392836 ANB392836 AWX392836 BGT392836 BQP392836 CAL392836 CKH392836 CUD392836 DDZ392836 DNV392836 DXR392836 EHN392836 ERJ392836 FBF392836 FLB392836 FUX392836 GET392836 GOP392836 GYL392836 HIH392836 HSD392836 IBZ392836 ILV392836 IVR392836 JFN392836 JPJ392836 JZF392836 KJB392836 KSX392836 LCT392836 LMP392836 LWL392836 MGH392836 MQD392836 MZZ392836 NJV392836 NTR392836 ODN392836 ONJ392836 OXF392836 PHB392836 PQX392836 QAT392836 QKP392836 QUL392836 REH392836 ROD392836 RXZ392836 SHV392836 SRR392836 TBN392836 TLJ392836 TVF392836 UFB392836 UOX392836 UYT392836 VIP392836 VSL392836 WCH392836 WMD392836 WVZ392836 R458372 JN458372 TJ458372 ADF458372 ANB458372 AWX458372 BGT458372 BQP458372 CAL458372 CKH458372 CUD458372 DDZ458372 DNV458372 DXR458372 EHN458372 ERJ458372 FBF458372 FLB458372 FUX458372 GET458372 GOP458372 GYL458372 HIH458372 HSD458372 IBZ458372 ILV458372 IVR458372 JFN458372 JPJ458372 JZF458372 KJB458372 KSX458372 LCT458372 LMP458372 LWL458372 MGH458372 MQD458372 MZZ458372 NJV458372 NTR458372 ODN458372 ONJ458372 OXF458372 PHB458372 PQX458372 QAT458372 QKP458372 QUL458372 REH458372 ROD458372 RXZ458372 SHV458372 SRR458372 TBN458372 TLJ458372 TVF458372 UFB458372 UOX458372 UYT458372 VIP458372 VSL458372 WCH458372 WMD458372 WVZ458372 R523908 JN523908 TJ523908 ADF523908 ANB523908 AWX523908 BGT523908 BQP523908 CAL523908 CKH523908 CUD523908 DDZ523908 DNV523908 DXR523908 EHN523908 ERJ523908 FBF523908 FLB523908 FUX523908 GET523908 GOP523908 GYL523908 HIH523908 HSD523908 IBZ523908 ILV523908 IVR523908 JFN523908 JPJ523908 JZF523908 KJB523908 KSX523908 LCT523908 LMP523908 LWL523908 MGH523908 MQD523908 MZZ523908 NJV523908 NTR523908 ODN523908 ONJ523908 OXF523908 PHB523908 PQX523908 QAT523908 QKP523908 QUL523908 REH523908 ROD523908 RXZ523908 SHV523908 SRR523908 TBN523908 TLJ523908 TVF523908 UFB523908 UOX523908 UYT523908 VIP523908 VSL523908 WCH523908 WMD523908 WVZ523908 R589444 JN589444 TJ589444 ADF589444 ANB589444 AWX589444 BGT589444 BQP589444 CAL589444 CKH589444 CUD589444 DDZ589444 DNV589444 DXR589444 EHN589444 ERJ589444 FBF589444 FLB589444 FUX589444 GET589444 GOP589444 GYL589444 HIH589444 HSD589444 IBZ589444 ILV589444 IVR589444 JFN589444 JPJ589444 JZF589444 KJB589444 KSX589444 LCT589444 LMP589444 LWL589444 MGH589444 MQD589444 MZZ589444 NJV589444 NTR589444 ODN589444 ONJ589444 OXF589444 PHB589444 PQX589444 QAT589444 QKP589444 QUL589444 REH589444 ROD589444 RXZ589444 SHV589444 SRR589444 TBN589444 TLJ589444 TVF589444 UFB589444 UOX589444 UYT589444 VIP589444 VSL589444 WCH589444 WMD589444 WVZ589444 R654980 JN654980 TJ654980 ADF654980 ANB654980 AWX654980 BGT654980 BQP654980 CAL654980 CKH654980 CUD654980 DDZ654980 DNV654980 DXR654980 EHN654980 ERJ654980 FBF654980 FLB654980 FUX654980 GET654980 GOP654980 GYL654980 HIH654980 HSD654980 IBZ654980 ILV654980 IVR654980 JFN654980 JPJ654980 JZF654980 KJB654980 KSX654980 LCT654980 LMP654980 LWL654980 MGH654980 MQD654980 MZZ654980 NJV654980 NTR654980 ODN654980 ONJ654980 OXF654980 PHB654980 PQX654980 QAT654980 QKP654980 QUL654980 REH654980 ROD654980 RXZ654980 SHV654980 SRR654980 TBN654980 TLJ654980 TVF654980 UFB654980 UOX654980 UYT654980 VIP654980 VSL654980 WCH654980 WMD654980 WVZ654980 R720516 JN720516 TJ720516 ADF720516 ANB720516 AWX720516 BGT720516 BQP720516 CAL720516 CKH720516 CUD720516 DDZ720516 DNV720516 DXR720516 EHN720516 ERJ720516 FBF720516 FLB720516 FUX720516 GET720516 GOP720516 GYL720516 HIH720516 HSD720516 IBZ720516 ILV720516 IVR720516 JFN720516 JPJ720516 JZF720516 KJB720516 KSX720516 LCT720516 LMP720516 LWL720516 MGH720516 MQD720516 MZZ720516 NJV720516 NTR720516 ODN720516 ONJ720516 OXF720516 PHB720516 PQX720516 QAT720516 QKP720516 QUL720516 REH720516 ROD720516 RXZ720516 SHV720516 SRR720516 TBN720516 TLJ720516 TVF720516 UFB720516 UOX720516 UYT720516 VIP720516 VSL720516 WCH720516 WMD720516 WVZ720516 R786052 JN786052 TJ786052 ADF786052 ANB786052 AWX786052 BGT786052 BQP786052 CAL786052 CKH786052 CUD786052 DDZ786052 DNV786052 DXR786052 EHN786052 ERJ786052 FBF786052 FLB786052 FUX786052 GET786052 GOP786052 GYL786052 HIH786052 HSD786052 IBZ786052 ILV786052 IVR786052 JFN786052 JPJ786052 JZF786052 KJB786052 KSX786052 LCT786052 LMP786052 LWL786052 MGH786052 MQD786052 MZZ786052 NJV786052 NTR786052 ODN786052 ONJ786052 OXF786052 PHB786052 PQX786052 QAT786052 QKP786052 QUL786052 REH786052 ROD786052 RXZ786052 SHV786052 SRR786052 TBN786052 TLJ786052 TVF786052 UFB786052 UOX786052 UYT786052 VIP786052 VSL786052 WCH786052 WMD786052 WVZ786052 R851588 JN851588 TJ851588 ADF851588 ANB851588 AWX851588 BGT851588 BQP851588 CAL851588 CKH851588 CUD851588 DDZ851588 DNV851588 DXR851588 EHN851588 ERJ851588 FBF851588 FLB851588 FUX851588 GET851588 GOP851588 GYL851588 HIH851588 HSD851588 IBZ851588 ILV851588 IVR851588 JFN851588 JPJ851588 JZF851588 KJB851588 KSX851588 LCT851588 LMP851588 LWL851588 MGH851588 MQD851588 MZZ851588 NJV851588 NTR851588 ODN851588 ONJ851588 OXF851588 PHB851588 PQX851588 QAT851588 QKP851588 QUL851588 REH851588 ROD851588 RXZ851588 SHV851588 SRR851588 TBN851588 TLJ851588 TVF851588 UFB851588 UOX851588 UYT851588 VIP851588 VSL851588 WCH851588 WMD851588 WVZ851588 R917124 JN917124 TJ917124 ADF917124 ANB917124 AWX917124 BGT917124 BQP917124 CAL917124 CKH917124 CUD917124 DDZ917124 DNV917124 DXR917124 EHN917124 ERJ917124 FBF917124 FLB917124 FUX917124 GET917124 GOP917124 GYL917124 HIH917124 HSD917124 IBZ917124 ILV917124 IVR917124 JFN917124 JPJ917124 JZF917124 KJB917124 KSX917124 LCT917124 LMP917124 LWL917124 MGH917124 MQD917124 MZZ917124 NJV917124 NTR917124 ODN917124 ONJ917124 OXF917124 PHB917124 PQX917124 QAT917124 QKP917124 QUL917124 REH917124 ROD917124 RXZ917124 SHV917124 SRR917124 TBN917124 TLJ917124 TVF917124 UFB917124 UOX917124 UYT917124 VIP917124 VSL917124 WCH917124 WMD917124 WVZ917124 R982660 JN982660 TJ982660 ADF982660 ANB982660 AWX982660 BGT982660 BQP982660 CAL982660 CKH982660 CUD982660 DDZ982660 DNV982660 DXR982660 EHN982660 ERJ982660 FBF982660 FLB982660 FUX982660 GET982660 GOP982660 GYL982660 HIH982660 HSD982660 IBZ982660 ILV982660 IVR982660 JFN982660 JPJ982660 JZF982660 KJB982660 KSX982660 LCT982660 LMP982660 LWL982660 MGH982660 MQD982660 MZZ982660 NJV982660 NTR982660 ODN982660 ONJ982660 OXF982660 PHB982660 PQX982660 QAT982660 QKP982660 QUL982660 REH982660 ROD982660 RXZ982660 SHV982660 SRR982660 TBN982660 TLJ982660 TVF982660 UFB982660 UOX982660 UYT982660 VIP982660 VSL982660 WCH982660 WMD982660 WVZ982660 L65178:L65181 JH65178:JH65181 TD65178:TD65181 ACZ65178:ACZ65181 AMV65178:AMV65181 AWR65178:AWR65181 BGN65178:BGN65181 BQJ65178:BQJ65181 CAF65178:CAF65181 CKB65178:CKB65181 CTX65178:CTX65181 DDT65178:DDT65181 DNP65178:DNP65181 DXL65178:DXL65181 EHH65178:EHH65181 ERD65178:ERD65181 FAZ65178:FAZ65181 FKV65178:FKV65181 FUR65178:FUR65181 GEN65178:GEN65181 GOJ65178:GOJ65181 GYF65178:GYF65181 HIB65178:HIB65181 HRX65178:HRX65181 IBT65178:IBT65181 ILP65178:ILP65181 IVL65178:IVL65181 JFH65178:JFH65181 JPD65178:JPD65181 JYZ65178:JYZ65181 KIV65178:KIV65181 KSR65178:KSR65181 LCN65178:LCN65181 LMJ65178:LMJ65181 LWF65178:LWF65181 MGB65178:MGB65181 MPX65178:MPX65181 MZT65178:MZT65181 NJP65178:NJP65181 NTL65178:NTL65181 ODH65178:ODH65181 OND65178:OND65181 OWZ65178:OWZ65181 PGV65178:PGV65181 PQR65178:PQR65181 QAN65178:QAN65181 QKJ65178:QKJ65181 QUF65178:QUF65181 REB65178:REB65181 RNX65178:RNX65181 RXT65178:RXT65181 SHP65178:SHP65181 SRL65178:SRL65181 TBH65178:TBH65181 TLD65178:TLD65181 TUZ65178:TUZ65181 UEV65178:UEV65181 UOR65178:UOR65181 UYN65178:UYN65181 VIJ65178:VIJ65181 VSF65178:VSF65181 WCB65178:WCB65181 WLX65178:WLX65181 WVT65178:WVT65181 L130714:L130717 JH130714:JH130717 TD130714:TD130717 ACZ130714:ACZ130717 AMV130714:AMV130717 AWR130714:AWR130717 BGN130714:BGN130717 BQJ130714:BQJ130717 CAF130714:CAF130717 CKB130714:CKB130717 CTX130714:CTX130717 DDT130714:DDT130717 DNP130714:DNP130717 DXL130714:DXL130717 EHH130714:EHH130717 ERD130714:ERD130717 FAZ130714:FAZ130717 FKV130714:FKV130717 FUR130714:FUR130717 GEN130714:GEN130717 GOJ130714:GOJ130717 GYF130714:GYF130717 HIB130714:HIB130717 HRX130714:HRX130717 IBT130714:IBT130717 ILP130714:ILP130717 IVL130714:IVL130717 JFH130714:JFH130717 JPD130714:JPD130717 JYZ130714:JYZ130717 KIV130714:KIV130717 KSR130714:KSR130717 LCN130714:LCN130717 LMJ130714:LMJ130717 LWF130714:LWF130717 MGB130714:MGB130717 MPX130714:MPX130717 MZT130714:MZT130717 NJP130714:NJP130717 NTL130714:NTL130717 ODH130714:ODH130717 OND130714:OND130717 OWZ130714:OWZ130717 PGV130714:PGV130717 PQR130714:PQR130717 QAN130714:QAN130717 QKJ130714:QKJ130717 QUF130714:QUF130717 REB130714:REB130717 RNX130714:RNX130717 RXT130714:RXT130717 SHP130714:SHP130717 SRL130714:SRL130717 TBH130714:TBH130717 TLD130714:TLD130717 TUZ130714:TUZ130717 UEV130714:UEV130717 UOR130714:UOR130717 UYN130714:UYN130717 VIJ130714:VIJ130717 VSF130714:VSF130717 WCB130714:WCB130717 WLX130714:WLX130717 WVT130714:WVT130717 L196250:L196253 JH196250:JH196253 TD196250:TD196253 ACZ196250:ACZ196253 AMV196250:AMV196253 AWR196250:AWR196253 BGN196250:BGN196253 BQJ196250:BQJ196253 CAF196250:CAF196253 CKB196250:CKB196253 CTX196250:CTX196253 DDT196250:DDT196253 DNP196250:DNP196253 DXL196250:DXL196253 EHH196250:EHH196253 ERD196250:ERD196253 FAZ196250:FAZ196253 FKV196250:FKV196253 FUR196250:FUR196253 GEN196250:GEN196253 GOJ196250:GOJ196253 GYF196250:GYF196253 HIB196250:HIB196253 HRX196250:HRX196253 IBT196250:IBT196253 ILP196250:ILP196253 IVL196250:IVL196253 JFH196250:JFH196253 JPD196250:JPD196253 JYZ196250:JYZ196253 KIV196250:KIV196253 KSR196250:KSR196253 LCN196250:LCN196253 LMJ196250:LMJ196253 LWF196250:LWF196253 MGB196250:MGB196253 MPX196250:MPX196253 MZT196250:MZT196253 NJP196250:NJP196253 NTL196250:NTL196253 ODH196250:ODH196253 OND196250:OND196253 OWZ196250:OWZ196253 PGV196250:PGV196253 PQR196250:PQR196253 QAN196250:QAN196253 QKJ196250:QKJ196253 QUF196250:QUF196253 REB196250:REB196253 RNX196250:RNX196253 RXT196250:RXT196253 SHP196250:SHP196253 SRL196250:SRL196253 TBH196250:TBH196253 TLD196250:TLD196253 TUZ196250:TUZ196253 UEV196250:UEV196253 UOR196250:UOR196253 UYN196250:UYN196253 VIJ196250:VIJ196253 VSF196250:VSF196253 WCB196250:WCB196253 WLX196250:WLX196253 WVT196250:WVT196253 L261786:L261789 JH261786:JH261789 TD261786:TD261789 ACZ261786:ACZ261789 AMV261786:AMV261789 AWR261786:AWR261789 BGN261786:BGN261789 BQJ261786:BQJ261789 CAF261786:CAF261789 CKB261786:CKB261789 CTX261786:CTX261789 DDT261786:DDT261789 DNP261786:DNP261789 DXL261786:DXL261789 EHH261786:EHH261789 ERD261786:ERD261789 FAZ261786:FAZ261789 FKV261786:FKV261789 FUR261786:FUR261789 GEN261786:GEN261789 GOJ261786:GOJ261789 GYF261786:GYF261789 HIB261786:HIB261789 HRX261786:HRX261789 IBT261786:IBT261789 ILP261786:ILP261789 IVL261786:IVL261789 JFH261786:JFH261789 JPD261786:JPD261789 JYZ261786:JYZ261789 KIV261786:KIV261789 KSR261786:KSR261789 LCN261786:LCN261789 LMJ261786:LMJ261789 LWF261786:LWF261789 MGB261786:MGB261789 MPX261786:MPX261789 MZT261786:MZT261789 NJP261786:NJP261789 NTL261786:NTL261789 ODH261786:ODH261789 OND261786:OND261789 OWZ261786:OWZ261789 PGV261786:PGV261789 PQR261786:PQR261789 QAN261786:QAN261789 QKJ261786:QKJ261789 QUF261786:QUF261789 REB261786:REB261789 RNX261786:RNX261789 RXT261786:RXT261789 SHP261786:SHP261789 SRL261786:SRL261789 TBH261786:TBH261789 TLD261786:TLD261789 TUZ261786:TUZ261789 UEV261786:UEV261789 UOR261786:UOR261789 UYN261786:UYN261789 VIJ261786:VIJ261789 VSF261786:VSF261789 WCB261786:WCB261789 WLX261786:WLX261789 WVT261786:WVT261789 L327322:L327325 JH327322:JH327325 TD327322:TD327325 ACZ327322:ACZ327325 AMV327322:AMV327325 AWR327322:AWR327325 BGN327322:BGN327325 BQJ327322:BQJ327325 CAF327322:CAF327325 CKB327322:CKB327325 CTX327322:CTX327325 DDT327322:DDT327325 DNP327322:DNP327325 DXL327322:DXL327325 EHH327322:EHH327325 ERD327322:ERD327325 FAZ327322:FAZ327325 FKV327322:FKV327325 FUR327322:FUR327325 GEN327322:GEN327325 GOJ327322:GOJ327325 GYF327322:GYF327325 HIB327322:HIB327325 HRX327322:HRX327325 IBT327322:IBT327325 ILP327322:ILP327325 IVL327322:IVL327325 JFH327322:JFH327325 JPD327322:JPD327325 JYZ327322:JYZ327325 KIV327322:KIV327325 KSR327322:KSR327325 LCN327322:LCN327325 LMJ327322:LMJ327325 LWF327322:LWF327325 MGB327322:MGB327325 MPX327322:MPX327325 MZT327322:MZT327325 NJP327322:NJP327325 NTL327322:NTL327325 ODH327322:ODH327325 OND327322:OND327325 OWZ327322:OWZ327325 PGV327322:PGV327325 PQR327322:PQR327325 QAN327322:QAN327325 QKJ327322:QKJ327325 QUF327322:QUF327325 REB327322:REB327325 RNX327322:RNX327325 RXT327322:RXT327325 SHP327322:SHP327325 SRL327322:SRL327325 TBH327322:TBH327325 TLD327322:TLD327325 TUZ327322:TUZ327325 UEV327322:UEV327325 UOR327322:UOR327325 UYN327322:UYN327325 VIJ327322:VIJ327325 VSF327322:VSF327325 WCB327322:WCB327325 WLX327322:WLX327325 WVT327322:WVT327325 L392858:L392861 JH392858:JH392861 TD392858:TD392861 ACZ392858:ACZ392861 AMV392858:AMV392861 AWR392858:AWR392861 BGN392858:BGN392861 BQJ392858:BQJ392861 CAF392858:CAF392861 CKB392858:CKB392861 CTX392858:CTX392861 DDT392858:DDT392861 DNP392858:DNP392861 DXL392858:DXL392861 EHH392858:EHH392861 ERD392858:ERD392861 FAZ392858:FAZ392861 FKV392858:FKV392861 FUR392858:FUR392861 GEN392858:GEN392861 GOJ392858:GOJ392861 GYF392858:GYF392861 HIB392858:HIB392861 HRX392858:HRX392861 IBT392858:IBT392861 ILP392858:ILP392861 IVL392858:IVL392861 JFH392858:JFH392861 JPD392858:JPD392861 JYZ392858:JYZ392861 KIV392858:KIV392861 KSR392858:KSR392861 LCN392858:LCN392861 LMJ392858:LMJ392861 LWF392858:LWF392861 MGB392858:MGB392861 MPX392858:MPX392861 MZT392858:MZT392861 NJP392858:NJP392861 NTL392858:NTL392861 ODH392858:ODH392861 OND392858:OND392861 OWZ392858:OWZ392861 PGV392858:PGV392861 PQR392858:PQR392861 QAN392858:QAN392861 QKJ392858:QKJ392861 QUF392858:QUF392861 REB392858:REB392861 RNX392858:RNX392861 RXT392858:RXT392861 SHP392858:SHP392861 SRL392858:SRL392861 TBH392858:TBH392861 TLD392858:TLD392861 TUZ392858:TUZ392861 UEV392858:UEV392861 UOR392858:UOR392861 UYN392858:UYN392861 VIJ392858:VIJ392861 VSF392858:VSF392861 WCB392858:WCB392861 WLX392858:WLX392861 WVT392858:WVT392861 L458394:L458397 JH458394:JH458397 TD458394:TD458397 ACZ458394:ACZ458397 AMV458394:AMV458397 AWR458394:AWR458397 BGN458394:BGN458397 BQJ458394:BQJ458397 CAF458394:CAF458397 CKB458394:CKB458397 CTX458394:CTX458397 DDT458394:DDT458397 DNP458394:DNP458397 DXL458394:DXL458397 EHH458394:EHH458397 ERD458394:ERD458397 FAZ458394:FAZ458397 FKV458394:FKV458397 FUR458394:FUR458397 GEN458394:GEN458397 GOJ458394:GOJ458397 GYF458394:GYF458397 HIB458394:HIB458397 HRX458394:HRX458397 IBT458394:IBT458397 ILP458394:ILP458397 IVL458394:IVL458397 JFH458394:JFH458397 JPD458394:JPD458397 JYZ458394:JYZ458397 KIV458394:KIV458397 KSR458394:KSR458397 LCN458394:LCN458397 LMJ458394:LMJ458397 LWF458394:LWF458397 MGB458394:MGB458397 MPX458394:MPX458397 MZT458394:MZT458397 NJP458394:NJP458397 NTL458394:NTL458397 ODH458394:ODH458397 OND458394:OND458397 OWZ458394:OWZ458397 PGV458394:PGV458397 PQR458394:PQR458397 QAN458394:QAN458397 QKJ458394:QKJ458397 QUF458394:QUF458397 REB458394:REB458397 RNX458394:RNX458397 RXT458394:RXT458397 SHP458394:SHP458397 SRL458394:SRL458397 TBH458394:TBH458397 TLD458394:TLD458397 TUZ458394:TUZ458397 UEV458394:UEV458397 UOR458394:UOR458397 UYN458394:UYN458397 VIJ458394:VIJ458397 VSF458394:VSF458397 WCB458394:WCB458397 WLX458394:WLX458397 WVT458394:WVT458397 L523930:L523933 JH523930:JH523933 TD523930:TD523933 ACZ523930:ACZ523933 AMV523930:AMV523933 AWR523930:AWR523933 BGN523930:BGN523933 BQJ523930:BQJ523933 CAF523930:CAF523933 CKB523930:CKB523933 CTX523930:CTX523933 DDT523930:DDT523933 DNP523930:DNP523933 DXL523930:DXL523933 EHH523930:EHH523933 ERD523930:ERD523933 FAZ523930:FAZ523933 FKV523930:FKV523933 FUR523930:FUR523933 GEN523930:GEN523933 GOJ523930:GOJ523933 GYF523930:GYF523933 HIB523930:HIB523933 HRX523930:HRX523933 IBT523930:IBT523933 ILP523930:ILP523933 IVL523930:IVL523933 JFH523930:JFH523933 JPD523930:JPD523933 JYZ523930:JYZ523933 KIV523930:KIV523933 KSR523930:KSR523933 LCN523930:LCN523933 LMJ523930:LMJ523933 LWF523930:LWF523933 MGB523930:MGB523933 MPX523930:MPX523933 MZT523930:MZT523933 NJP523930:NJP523933 NTL523930:NTL523933 ODH523930:ODH523933 OND523930:OND523933 OWZ523930:OWZ523933 PGV523930:PGV523933 PQR523930:PQR523933 QAN523930:QAN523933 QKJ523930:QKJ523933 QUF523930:QUF523933 REB523930:REB523933 RNX523930:RNX523933 RXT523930:RXT523933 SHP523930:SHP523933 SRL523930:SRL523933 TBH523930:TBH523933 TLD523930:TLD523933 TUZ523930:TUZ523933 UEV523930:UEV523933 UOR523930:UOR523933 UYN523930:UYN523933 VIJ523930:VIJ523933 VSF523930:VSF523933 WCB523930:WCB523933 WLX523930:WLX523933 WVT523930:WVT523933 L589466:L589469 JH589466:JH589469 TD589466:TD589469 ACZ589466:ACZ589469 AMV589466:AMV589469 AWR589466:AWR589469 BGN589466:BGN589469 BQJ589466:BQJ589469 CAF589466:CAF589469 CKB589466:CKB589469 CTX589466:CTX589469 DDT589466:DDT589469 DNP589466:DNP589469 DXL589466:DXL589469 EHH589466:EHH589469 ERD589466:ERD589469 FAZ589466:FAZ589469 FKV589466:FKV589469 FUR589466:FUR589469 GEN589466:GEN589469 GOJ589466:GOJ589469 GYF589466:GYF589469 HIB589466:HIB589469 HRX589466:HRX589469 IBT589466:IBT589469 ILP589466:ILP589469 IVL589466:IVL589469 JFH589466:JFH589469 JPD589466:JPD589469 JYZ589466:JYZ589469 KIV589466:KIV589469 KSR589466:KSR589469 LCN589466:LCN589469 LMJ589466:LMJ589469 LWF589466:LWF589469 MGB589466:MGB589469 MPX589466:MPX589469 MZT589466:MZT589469 NJP589466:NJP589469 NTL589466:NTL589469 ODH589466:ODH589469 OND589466:OND589469 OWZ589466:OWZ589469 PGV589466:PGV589469 PQR589466:PQR589469 QAN589466:QAN589469 QKJ589466:QKJ589469 QUF589466:QUF589469 REB589466:REB589469 RNX589466:RNX589469 RXT589466:RXT589469 SHP589466:SHP589469 SRL589466:SRL589469 TBH589466:TBH589469 TLD589466:TLD589469 TUZ589466:TUZ589469 UEV589466:UEV589469 UOR589466:UOR589469 UYN589466:UYN589469 VIJ589466:VIJ589469 VSF589466:VSF589469 WCB589466:WCB589469 WLX589466:WLX589469 WVT589466:WVT589469 L655002:L655005 JH655002:JH655005 TD655002:TD655005 ACZ655002:ACZ655005 AMV655002:AMV655005 AWR655002:AWR655005 BGN655002:BGN655005 BQJ655002:BQJ655005 CAF655002:CAF655005 CKB655002:CKB655005 CTX655002:CTX655005 DDT655002:DDT655005 DNP655002:DNP655005 DXL655002:DXL655005 EHH655002:EHH655005 ERD655002:ERD655005 FAZ655002:FAZ655005 FKV655002:FKV655005 FUR655002:FUR655005 GEN655002:GEN655005 GOJ655002:GOJ655005 GYF655002:GYF655005 HIB655002:HIB655005 HRX655002:HRX655005 IBT655002:IBT655005 ILP655002:ILP655005 IVL655002:IVL655005 JFH655002:JFH655005 JPD655002:JPD655005 JYZ655002:JYZ655005 KIV655002:KIV655005 KSR655002:KSR655005 LCN655002:LCN655005 LMJ655002:LMJ655005 LWF655002:LWF655005 MGB655002:MGB655005 MPX655002:MPX655005 MZT655002:MZT655005 NJP655002:NJP655005 NTL655002:NTL655005 ODH655002:ODH655005 OND655002:OND655005 OWZ655002:OWZ655005 PGV655002:PGV655005 PQR655002:PQR655005 QAN655002:QAN655005 QKJ655002:QKJ655005 QUF655002:QUF655005 REB655002:REB655005 RNX655002:RNX655005 RXT655002:RXT655005 SHP655002:SHP655005 SRL655002:SRL655005 TBH655002:TBH655005 TLD655002:TLD655005 TUZ655002:TUZ655005 UEV655002:UEV655005 UOR655002:UOR655005 UYN655002:UYN655005 VIJ655002:VIJ655005 VSF655002:VSF655005 WCB655002:WCB655005 WLX655002:WLX655005 WVT655002:WVT655005 L720538:L720541 JH720538:JH720541 TD720538:TD720541 ACZ720538:ACZ720541 AMV720538:AMV720541 AWR720538:AWR720541 BGN720538:BGN720541 BQJ720538:BQJ720541 CAF720538:CAF720541 CKB720538:CKB720541 CTX720538:CTX720541 DDT720538:DDT720541 DNP720538:DNP720541 DXL720538:DXL720541 EHH720538:EHH720541 ERD720538:ERD720541 FAZ720538:FAZ720541 FKV720538:FKV720541 FUR720538:FUR720541 GEN720538:GEN720541 GOJ720538:GOJ720541 GYF720538:GYF720541 HIB720538:HIB720541 HRX720538:HRX720541 IBT720538:IBT720541 ILP720538:ILP720541 IVL720538:IVL720541 JFH720538:JFH720541 JPD720538:JPD720541 JYZ720538:JYZ720541 KIV720538:KIV720541 KSR720538:KSR720541 LCN720538:LCN720541 LMJ720538:LMJ720541 LWF720538:LWF720541 MGB720538:MGB720541 MPX720538:MPX720541 MZT720538:MZT720541 NJP720538:NJP720541 NTL720538:NTL720541 ODH720538:ODH720541 OND720538:OND720541 OWZ720538:OWZ720541 PGV720538:PGV720541 PQR720538:PQR720541 QAN720538:QAN720541 QKJ720538:QKJ720541 QUF720538:QUF720541 REB720538:REB720541 RNX720538:RNX720541 RXT720538:RXT720541 SHP720538:SHP720541 SRL720538:SRL720541 TBH720538:TBH720541 TLD720538:TLD720541 TUZ720538:TUZ720541 UEV720538:UEV720541 UOR720538:UOR720541 UYN720538:UYN720541 VIJ720538:VIJ720541 VSF720538:VSF720541 WCB720538:WCB720541 WLX720538:WLX720541 WVT720538:WVT720541 L786074:L786077 JH786074:JH786077 TD786074:TD786077 ACZ786074:ACZ786077 AMV786074:AMV786077 AWR786074:AWR786077 BGN786074:BGN786077 BQJ786074:BQJ786077 CAF786074:CAF786077 CKB786074:CKB786077 CTX786074:CTX786077 DDT786074:DDT786077 DNP786074:DNP786077 DXL786074:DXL786077 EHH786074:EHH786077 ERD786074:ERD786077 FAZ786074:FAZ786077 FKV786074:FKV786077 FUR786074:FUR786077 GEN786074:GEN786077 GOJ786074:GOJ786077 GYF786074:GYF786077 HIB786074:HIB786077 HRX786074:HRX786077 IBT786074:IBT786077 ILP786074:ILP786077 IVL786074:IVL786077 JFH786074:JFH786077 JPD786074:JPD786077 JYZ786074:JYZ786077 KIV786074:KIV786077 KSR786074:KSR786077 LCN786074:LCN786077 LMJ786074:LMJ786077 LWF786074:LWF786077 MGB786074:MGB786077 MPX786074:MPX786077 MZT786074:MZT786077 NJP786074:NJP786077 NTL786074:NTL786077 ODH786074:ODH786077 OND786074:OND786077 OWZ786074:OWZ786077 PGV786074:PGV786077 PQR786074:PQR786077 QAN786074:QAN786077 QKJ786074:QKJ786077 QUF786074:QUF786077 REB786074:REB786077 RNX786074:RNX786077 RXT786074:RXT786077 SHP786074:SHP786077 SRL786074:SRL786077 TBH786074:TBH786077 TLD786074:TLD786077 TUZ786074:TUZ786077 UEV786074:UEV786077 UOR786074:UOR786077 UYN786074:UYN786077 VIJ786074:VIJ786077 VSF786074:VSF786077 WCB786074:WCB786077 WLX786074:WLX786077 WVT786074:WVT786077 L851610:L851613 JH851610:JH851613 TD851610:TD851613 ACZ851610:ACZ851613 AMV851610:AMV851613 AWR851610:AWR851613 BGN851610:BGN851613 BQJ851610:BQJ851613 CAF851610:CAF851613 CKB851610:CKB851613 CTX851610:CTX851613 DDT851610:DDT851613 DNP851610:DNP851613 DXL851610:DXL851613 EHH851610:EHH851613 ERD851610:ERD851613 FAZ851610:FAZ851613 FKV851610:FKV851613 FUR851610:FUR851613 GEN851610:GEN851613 GOJ851610:GOJ851613 GYF851610:GYF851613 HIB851610:HIB851613 HRX851610:HRX851613 IBT851610:IBT851613 ILP851610:ILP851613 IVL851610:IVL851613 JFH851610:JFH851613 JPD851610:JPD851613 JYZ851610:JYZ851613 KIV851610:KIV851613 KSR851610:KSR851613 LCN851610:LCN851613 LMJ851610:LMJ851613 LWF851610:LWF851613 MGB851610:MGB851613 MPX851610:MPX851613 MZT851610:MZT851613 NJP851610:NJP851613 NTL851610:NTL851613 ODH851610:ODH851613 OND851610:OND851613 OWZ851610:OWZ851613 PGV851610:PGV851613 PQR851610:PQR851613 QAN851610:QAN851613 QKJ851610:QKJ851613 QUF851610:QUF851613 REB851610:REB851613 RNX851610:RNX851613 RXT851610:RXT851613 SHP851610:SHP851613 SRL851610:SRL851613 TBH851610:TBH851613 TLD851610:TLD851613 TUZ851610:TUZ851613 UEV851610:UEV851613 UOR851610:UOR851613 UYN851610:UYN851613 VIJ851610:VIJ851613 VSF851610:VSF851613 WCB851610:WCB851613 WLX851610:WLX851613 WVT851610:WVT851613 L917146:L917149 JH917146:JH917149 TD917146:TD917149 ACZ917146:ACZ917149 AMV917146:AMV917149 AWR917146:AWR917149 BGN917146:BGN917149 BQJ917146:BQJ917149 CAF917146:CAF917149 CKB917146:CKB917149 CTX917146:CTX917149 DDT917146:DDT917149 DNP917146:DNP917149 DXL917146:DXL917149 EHH917146:EHH917149 ERD917146:ERD917149 FAZ917146:FAZ917149 FKV917146:FKV917149 FUR917146:FUR917149 GEN917146:GEN917149 GOJ917146:GOJ917149 GYF917146:GYF917149 HIB917146:HIB917149 HRX917146:HRX917149 IBT917146:IBT917149 ILP917146:ILP917149 IVL917146:IVL917149 JFH917146:JFH917149 JPD917146:JPD917149 JYZ917146:JYZ917149 KIV917146:KIV917149 KSR917146:KSR917149 LCN917146:LCN917149 LMJ917146:LMJ917149 LWF917146:LWF917149 MGB917146:MGB917149 MPX917146:MPX917149 MZT917146:MZT917149 NJP917146:NJP917149 NTL917146:NTL917149 ODH917146:ODH917149 OND917146:OND917149 OWZ917146:OWZ917149 PGV917146:PGV917149 PQR917146:PQR917149 QAN917146:QAN917149 QKJ917146:QKJ917149 QUF917146:QUF917149 REB917146:REB917149 RNX917146:RNX917149 RXT917146:RXT917149 SHP917146:SHP917149 SRL917146:SRL917149 TBH917146:TBH917149 TLD917146:TLD917149 TUZ917146:TUZ917149 UEV917146:UEV917149 UOR917146:UOR917149 UYN917146:UYN917149 VIJ917146:VIJ917149 VSF917146:VSF917149 WCB917146:WCB917149 WLX917146:WLX917149 WVT917146:WVT917149 L982682:L982685 JH982682:JH982685 TD982682:TD982685 ACZ982682:ACZ982685 AMV982682:AMV982685 AWR982682:AWR982685 BGN982682:BGN982685 BQJ982682:BQJ982685 CAF982682:CAF982685 CKB982682:CKB982685 CTX982682:CTX982685 DDT982682:DDT982685 DNP982682:DNP982685 DXL982682:DXL982685 EHH982682:EHH982685 ERD982682:ERD982685 FAZ982682:FAZ982685 FKV982682:FKV982685 FUR982682:FUR982685 GEN982682:GEN982685 GOJ982682:GOJ982685 GYF982682:GYF982685 HIB982682:HIB982685 HRX982682:HRX982685 IBT982682:IBT982685 ILP982682:ILP982685 IVL982682:IVL982685 JFH982682:JFH982685 JPD982682:JPD982685 JYZ982682:JYZ982685 KIV982682:KIV982685 KSR982682:KSR982685 LCN982682:LCN982685 LMJ982682:LMJ982685 LWF982682:LWF982685 MGB982682:MGB982685 MPX982682:MPX982685 MZT982682:MZT982685 NJP982682:NJP982685 NTL982682:NTL982685 ODH982682:ODH982685 OND982682:OND982685 OWZ982682:OWZ982685 PGV982682:PGV982685 PQR982682:PQR982685 QAN982682:QAN982685 QKJ982682:QKJ982685 QUF982682:QUF982685 REB982682:REB982685 RNX982682:RNX982685 RXT982682:RXT982685 SHP982682:SHP982685 SRL982682:SRL982685 TBH982682:TBH982685 TLD982682:TLD982685 TUZ982682:TUZ982685 UEV982682:UEV982685 UOR982682:UOR982685 UYN982682:UYN982685 VIJ982682:VIJ982685 VSF982682:VSF982685 WCB982682:WCB982685 WLX982682:WLX982685 WVT982682:WVT982685 T65184:T65185 JP65184:JP65185 TL65184:TL65185 ADH65184:ADH65185 AND65184:AND65185 AWZ65184:AWZ65185 BGV65184:BGV65185 BQR65184:BQR65185 CAN65184:CAN65185 CKJ65184:CKJ65185 CUF65184:CUF65185 DEB65184:DEB65185 DNX65184:DNX65185 DXT65184:DXT65185 EHP65184:EHP65185 ERL65184:ERL65185 FBH65184:FBH65185 FLD65184:FLD65185 FUZ65184:FUZ65185 GEV65184:GEV65185 GOR65184:GOR65185 GYN65184:GYN65185 HIJ65184:HIJ65185 HSF65184:HSF65185 ICB65184:ICB65185 ILX65184:ILX65185 IVT65184:IVT65185 JFP65184:JFP65185 JPL65184:JPL65185 JZH65184:JZH65185 KJD65184:KJD65185 KSZ65184:KSZ65185 LCV65184:LCV65185 LMR65184:LMR65185 LWN65184:LWN65185 MGJ65184:MGJ65185 MQF65184:MQF65185 NAB65184:NAB65185 NJX65184:NJX65185 NTT65184:NTT65185 ODP65184:ODP65185 ONL65184:ONL65185 OXH65184:OXH65185 PHD65184:PHD65185 PQZ65184:PQZ65185 QAV65184:QAV65185 QKR65184:QKR65185 QUN65184:QUN65185 REJ65184:REJ65185 ROF65184:ROF65185 RYB65184:RYB65185 SHX65184:SHX65185 SRT65184:SRT65185 TBP65184:TBP65185 TLL65184:TLL65185 TVH65184:TVH65185 UFD65184:UFD65185 UOZ65184:UOZ65185 UYV65184:UYV65185 VIR65184:VIR65185 VSN65184:VSN65185 WCJ65184:WCJ65185 WMF65184:WMF65185 WWB65184:WWB65185 T130720:T130721 JP130720:JP130721 TL130720:TL130721 ADH130720:ADH130721 AND130720:AND130721 AWZ130720:AWZ130721 BGV130720:BGV130721 BQR130720:BQR130721 CAN130720:CAN130721 CKJ130720:CKJ130721 CUF130720:CUF130721 DEB130720:DEB130721 DNX130720:DNX130721 DXT130720:DXT130721 EHP130720:EHP130721 ERL130720:ERL130721 FBH130720:FBH130721 FLD130720:FLD130721 FUZ130720:FUZ130721 GEV130720:GEV130721 GOR130720:GOR130721 GYN130720:GYN130721 HIJ130720:HIJ130721 HSF130720:HSF130721 ICB130720:ICB130721 ILX130720:ILX130721 IVT130720:IVT130721 JFP130720:JFP130721 JPL130720:JPL130721 JZH130720:JZH130721 KJD130720:KJD130721 KSZ130720:KSZ130721 LCV130720:LCV130721 LMR130720:LMR130721 LWN130720:LWN130721 MGJ130720:MGJ130721 MQF130720:MQF130721 NAB130720:NAB130721 NJX130720:NJX130721 NTT130720:NTT130721 ODP130720:ODP130721 ONL130720:ONL130721 OXH130720:OXH130721 PHD130720:PHD130721 PQZ130720:PQZ130721 QAV130720:QAV130721 QKR130720:QKR130721 QUN130720:QUN130721 REJ130720:REJ130721 ROF130720:ROF130721 RYB130720:RYB130721 SHX130720:SHX130721 SRT130720:SRT130721 TBP130720:TBP130721 TLL130720:TLL130721 TVH130720:TVH130721 UFD130720:UFD130721 UOZ130720:UOZ130721 UYV130720:UYV130721 VIR130720:VIR130721 VSN130720:VSN130721 WCJ130720:WCJ130721 WMF130720:WMF130721 WWB130720:WWB130721 T196256:T196257 JP196256:JP196257 TL196256:TL196257 ADH196256:ADH196257 AND196256:AND196257 AWZ196256:AWZ196257 BGV196256:BGV196257 BQR196256:BQR196257 CAN196256:CAN196257 CKJ196256:CKJ196257 CUF196256:CUF196257 DEB196256:DEB196257 DNX196256:DNX196257 DXT196256:DXT196257 EHP196256:EHP196257 ERL196256:ERL196257 FBH196256:FBH196257 FLD196256:FLD196257 FUZ196256:FUZ196257 GEV196256:GEV196257 GOR196256:GOR196257 GYN196256:GYN196257 HIJ196256:HIJ196257 HSF196256:HSF196257 ICB196256:ICB196257 ILX196256:ILX196257 IVT196256:IVT196257 JFP196256:JFP196257 JPL196256:JPL196257 JZH196256:JZH196257 KJD196256:KJD196257 KSZ196256:KSZ196257 LCV196256:LCV196257 LMR196256:LMR196257 LWN196256:LWN196257 MGJ196256:MGJ196257 MQF196256:MQF196257 NAB196256:NAB196257 NJX196256:NJX196257 NTT196256:NTT196257 ODP196256:ODP196257 ONL196256:ONL196257 OXH196256:OXH196257 PHD196256:PHD196257 PQZ196256:PQZ196257 QAV196256:QAV196257 QKR196256:QKR196257 QUN196256:QUN196257 REJ196256:REJ196257 ROF196256:ROF196257 RYB196256:RYB196257 SHX196256:SHX196257 SRT196256:SRT196257 TBP196256:TBP196257 TLL196256:TLL196257 TVH196256:TVH196257 UFD196256:UFD196257 UOZ196256:UOZ196257 UYV196256:UYV196257 VIR196256:VIR196257 VSN196256:VSN196257 WCJ196256:WCJ196257 WMF196256:WMF196257 WWB196256:WWB196257 T261792:T261793 JP261792:JP261793 TL261792:TL261793 ADH261792:ADH261793 AND261792:AND261793 AWZ261792:AWZ261793 BGV261792:BGV261793 BQR261792:BQR261793 CAN261792:CAN261793 CKJ261792:CKJ261793 CUF261792:CUF261793 DEB261792:DEB261793 DNX261792:DNX261793 DXT261792:DXT261793 EHP261792:EHP261793 ERL261792:ERL261793 FBH261792:FBH261793 FLD261792:FLD261793 FUZ261792:FUZ261793 GEV261792:GEV261793 GOR261792:GOR261793 GYN261792:GYN261793 HIJ261792:HIJ261793 HSF261792:HSF261793 ICB261792:ICB261793 ILX261792:ILX261793 IVT261792:IVT261793 JFP261792:JFP261793 JPL261792:JPL261793 JZH261792:JZH261793 KJD261792:KJD261793 KSZ261792:KSZ261793 LCV261792:LCV261793 LMR261792:LMR261793 LWN261792:LWN261793 MGJ261792:MGJ261793 MQF261792:MQF261793 NAB261792:NAB261793 NJX261792:NJX261793 NTT261792:NTT261793 ODP261792:ODP261793 ONL261792:ONL261793 OXH261792:OXH261793 PHD261792:PHD261793 PQZ261792:PQZ261793 QAV261792:QAV261793 QKR261792:QKR261793 QUN261792:QUN261793 REJ261792:REJ261793 ROF261792:ROF261793 RYB261792:RYB261793 SHX261792:SHX261793 SRT261792:SRT261793 TBP261792:TBP261793 TLL261792:TLL261793 TVH261792:TVH261793 UFD261792:UFD261793 UOZ261792:UOZ261793 UYV261792:UYV261793 VIR261792:VIR261793 VSN261792:VSN261793 WCJ261792:WCJ261793 WMF261792:WMF261793 WWB261792:WWB261793 T327328:T327329 JP327328:JP327329 TL327328:TL327329 ADH327328:ADH327329 AND327328:AND327329 AWZ327328:AWZ327329 BGV327328:BGV327329 BQR327328:BQR327329 CAN327328:CAN327329 CKJ327328:CKJ327329 CUF327328:CUF327329 DEB327328:DEB327329 DNX327328:DNX327329 DXT327328:DXT327329 EHP327328:EHP327329 ERL327328:ERL327329 FBH327328:FBH327329 FLD327328:FLD327329 FUZ327328:FUZ327329 GEV327328:GEV327329 GOR327328:GOR327329 GYN327328:GYN327329 HIJ327328:HIJ327329 HSF327328:HSF327329 ICB327328:ICB327329 ILX327328:ILX327329 IVT327328:IVT327329 JFP327328:JFP327329 JPL327328:JPL327329 JZH327328:JZH327329 KJD327328:KJD327329 KSZ327328:KSZ327329 LCV327328:LCV327329 LMR327328:LMR327329 LWN327328:LWN327329 MGJ327328:MGJ327329 MQF327328:MQF327329 NAB327328:NAB327329 NJX327328:NJX327329 NTT327328:NTT327329 ODP327328:ODP327329 ONL327328:ONL327329 OXH327328:OXH327329 PHD327328:PHD327329 PQZ327328:PQZ327329 QAV327328:QAV327329 QKR327328:QKR327329 QUN327328:QUN327329 REJ327328:REJ327329 ROF327328:ROF327329 RYB327328:RYB327329 SHX327328:SHX327329 SRT327328:SRT327329 TBP327328:TBP327329 TLL327328:TLL327329 TVH327328:TVH327329 UFD327328:UFD327329 UOZ327328:UOZ327329 UYV327328:UYV327329 VIR327328:VIR327329 VSN327328:VSN327329 WCJ327328:WCJ327329 WMF327328:WMF327329 WWB327328:WWB327329 T392864:T392865 JP392864:JP392865 TL392864:TL392865 ADH392864:ADH392865 AND392864:AND392865 AWZ392864:AWZ392865 BGV392864:BGV392865 BQR392864:BQR392865 CAN392864:CAN392865 CKJ392864:CKJ392865 CUF392864:CUF392865 DEB392864:DEB392865 DNX392864:DNX392865 DXT392864:DXT392865 EHP392864:EHP392865 ERL392864:ERL392865 FBH392864:FBH392865 FLD392864:FLD392865 FUZ392864:FUZ392865 GEV392864:GEV392865 GOR392864:GOR392865 GYN392864:GYN392865 HIJ392864:HIJ392865 HSF392864:HSF392865 ICB392864:ICB392865 ILX392864:ILX392865 IVT392864:IVT392865 JFP392864:JFP392865 JPL392864:JPL392865 JZH392864:JZH392865 KJD392864:KJD392865 KSZ392864:KSZ392865 LCV392864:LCV392865 LMR392864:LMR392865 LWN392864:LWN392865 MGJ392864:MGJ392865 MQF392864:MQF392865 NAB392864:NAB392865 NJX392864:NJX392865 NTT392864:NTT392865 ODP392864:ODP392865 ONL392864:ONL392865 OXH392864:OXH392865 PHD392864:PHD392865 PQZ392864:PQZ392865 QAV392864:QAV392865 QKR392864:QKR392865 QUN392864:QUN392865 REJ392864:REJ392865 ROF392864:ROF392865 RYB392864:RYB392865 SHX392864:SHX392865 SRT392864:SRT392865 TBP392864:TBP392865 TLL392864:TLL392865 TVH392864:TVH392865 UFD392864:UFD392865 UOZ392864:UOZ392865 UYV392864:UYV392865 VIR392864:VIR392865 VSN392864:VSN392865 WCJ392864:WCJ392865 WMF392864:WMF392865 WWB392864:WWB392865 T458400:T458401 JP458400:JP458401 TL458400:TL458401 ADH458400:ADH458401 AND458400:AND458401 AWZ458400:AWZ458401 BGV458400:BGV458401 BQR458400:BQR458401 CAN458400:CAN458401 CKJ458400:CKJ458401 CUF458400:CUF458401 DEB458400:DEB458401 DNX458400:DNX458401 DXT458400:DXT458401 EHP458400:EHP458401 ERL458400:ERL458401 FBH458400:FBH458401 FLD458400:FLD458401 FUZ458400:FUZ458401 GEV458400:GEV458401 GOR458400:GOR458401 GYN458400:GYN458401 HIJ458400:HIJ458401 HSF458400:HSF458401 ICB458400:ICB458401 ILX458400:ILX458401 IVT458400:IVT458401 JFP458400:JFP458401 JPL458400:JPL458401 JZH458400:JZH458401 KJD458400:KJD458401 KSZ458400:KSZ458401 LCV458400:LCV458401 LMR458400:LMR458401 LWN458400:LWN458401 MGJ458400:MGJ458401 MQF458400:MQF458401 NAB458400:NAB458401 NJX458400:NJX458401 NTT458400:NTT458401 ODP458400:ODP458401 ONL458400:ONL458401 OXH458400:OXH458401 PHD458400:PHD458401 PQZ458400:PQZ458401 QAV458400:QAV458401 QKR458400:QKR458401 QUN458400:QUN458401 REJ458400:REJ458401 ROF458400:ROF458401 RYB458400:RYB458401 SHX458400:SHX458401 SRT458400:SRT458401 TBP458400:TBP458401 TLL458400:TLL458401 TVH458400:TVH458401 UFD458400:UFD458401 UOZ458400:UOZ458401 UYV458400:UYV458401 VIR458400:VIR458401 VSN458400:VSN458401 WCJ458400:WCJ458401 WMF458400:WMF458401 WWB458400:WWB458401 T523936:T523937 JP523936:JP523937 TL523936:TL523937 ADH523936:ADH523937 AND523936:AND523937 AWZ523936:AWZ523937 BGV523936:BGV523937 BQR523936:BQR523937 CAN523936:CAN523937 CKJ523936:CKJ523937 CUF523936:CUF523937 DEB523936:DEB523937 DNX523936:DNX523937 DXT523936:DXT523937 EHP523936:EHP523937 ERL523936:ERL523937 FBH523936:FBH523937 FLD523936:FLD523937 FUZ523936:FUZ523937 GEV523936:GEV523937 GOR523936:GOR523937 GYN523936:GYN523937 HIJ523936:HIJ523937 HSF523936:HSF523937 ICB523936:ICB523937 ILX523936:ILX523937 IVT523936:IVT523937 JFP523936:JFP523937 JPL523936:JPL523937 JZH523936:JZH523937 KJD523936:KJD523937 KSZ523936:KSZ523937 LCV523936:LCV523937 LMR523936:LMR523937 LWN523936:LWN523937 MGJ523936:MGJ523937 MQF523936:MQF523937 NAB523936:NAB523937 NJX523936:NJX523937 NTT523936:NTT523937 ODP523936:ODP523937 ONL523936:ONL523937 OXH523936:OXH523937 PHD523936:PHD523937 PQZ523936:PQZ523937 QAV523936:QAV523937 QKR523936:QKR523937 QUN523936:QUN523937 REJ523936:REJ523937 ROF523936:ROF523937 RYB523936:RYB523937 SHX523936:SHX523937 SRT523936:SRT523937 TBP523936:TBP523937 TLL523936:TLL523937 TVH523936:TVH523937 UFD523936:UFD523937 UOZ523936:UOZ523937 UYV523936:UYV523937 VIR523936:VIR523937 VSN523936:VSN523937 WCJ523936:WCJ523937 WMF523936:WMF523937 WWB523936:WWB523937 T589472:T589473 JP589472:JP589473 TL589472:TL589473 ADH589472:ADH589473 AND589472:AND589473 AWZ589472:AWZ589473 BGV589472:BGV589473 BQR589472:BQR589473 CAN589472:CAN589473 CKJ589472:CKJ589473 CUF589472:CUF589473 DEB589472:DEB589473 DNX589472:DNX589473 DXT589472:DXT589473 EHP589472:EHP589473 ERL589472:ERL589473 FBH589472:FBH589473 FLD589472:FLD589473 FUZ589472:FUZ589473 GEV589472:GEV589473 GOR589472:GOR589473 GYN589472:GYN589473 HIJ589472:HIJ589473 HSF589472:HSF589473 ICB589472:ICB589473 ILX589472:ILX589473 IVT589472:IVT589473 JFP589472:JFP589473 JPL589472:JPL589473 JZH589472:JZH589473 KJD589472:KJD589473 KSZ589472:KSZ589473 LCV589472:LCV589473 LMR589472:LMR589473 LWN589472:LWN589473 MGJ589472:MGJ589473 MQF589472:MQF589473 NAB589472:NAB589473 NJX589472:NJX589473 NTT589472:NTT589473 ODP589472:ODP589473 ONL589472:ONL589473 OXH589472:OXH589473 PHD589472:PHD589473 PQZ589472:PQZ589473 QAV589472:QAV589473 QKR589472:QKR589473 QUN589472:QUN589473 REJ589472:REJ589473 ROF589472:ROF589473 RYB589472:RYB589473 SHX589472:SHX589473 SRT589472:SRT589473 TBP589472:TBP589473 TLL589472:TLL589473 TVH589472:TVH589473 UFD589472:UFD589473 UOZ589472:UOZ589473 UYV589472:UYV589473 VIR589472:VIR589473 VSN589472:VSN589473 WCJ589472:WCJ589473 WMF589472:WMF589473 WWB589472:WWB589473 T655008:T655009 JP655008:JP655009 TL655008:TL655009 ADH655008:ADH655009 AND655008:AND655009 AWZ655008:AWZ655009 BGV655008:BGV655009 BQR655008:BQR655009 CAN655008:CAN655009 CKJ655008:CKJ655009 CUF655008:CUF655009 DEB655008:DEB655009 DNX655008:DNX655009 DXT655008:DXT655009 EHP655008:EHP655009 ERL655008:ERL655009 FBH655008:FBH655009 FLD655008:FLD655009 FUZ655008:FUZ655009 GEV655008:GEV655009 GOR655008:GOR655009 GYN655008:GYN655009 HIJ655008:HIJ655009 HSF655008:HSF655009 ICB655008:ICB655009 ILX655008:ILX655009 IVT655008:IVT655009 JFP655008:JFP655009 JPL655008:JPL655009 JZH655008:JZH655009 KJD655008:KJD655009 KSZ655008:KSZ655009 LCV655008:LCV655009 LMR655008:LMR655009 LWN655008:LWN655009 MGJ655008:MGJ655009 MQF655008:MQF655009 NAB655008:NAB655009 NJX655008:NJX655009 NTT655008:NTT655009 ODP655008:ODP655009 ONL655008:ONL655009 OXH655008:OXH655009 PHD655008:PHD655009 PQZ655008:PQZ655009 QAV655008:QAV655009 QKR655008:QKR655009 QUN655008:QUN655009 REJ655008:REJ655009 ROF655008:ROF655009 RYB655008:RYB655009 SHX655008:SHX655009 SRT655008:SRT655009 TBP655008:TBP655009 TLL655008:TLL655009 TVH655008:TVH655009 UFD655008:UFD655009 UOZ655008:UOZ655009 UYV655008:UYV655009 VIR655008:VIR655009 VSN655008:VSN655009 WCJ655008:WCJ655009 WMF655008:WMF655009 WWB655008:WWB655009 T720544:T720545 JP720544:JP720545 TL720544:TL720545 ADH720544:ADH720545 AND720544:AND720545 AWZ720544:AWZ720545 BGV720544:BGV720545 BQR720544:BQR720545 CAN720544:CAN720545 CKJ720544:CKJ720545 CUF720544:CUF720545 DEB720544:DEB720545 DNX720544:DNX720545 DXT720544:DXT720545 EHP720544:EHP720545 ERL720544:ERL720545 FBH720544:FBH720545 FLD720544:FLD720545 FUZ720544:FUZ720545 GEV720544:GEV720545 GOR720544:GOR720545 GYN720544:GYN720545 HIJ720544:HIJ720545 HSF720544:HSF720545 ICB720544:ICB720545 ILX720544:ILX720545 IVT720544:IVT720545 JFP720544:JFP720545 JPL720544:JPL720545 JZH720544:JZH720545 KJD720544:KJD720545 KSZ720544:KSZ720545 LCV720544:LCV720545 LMR720544:LMR720545 LWN720544:LWN720545 MGJ720544:MGJ720545 MQF720544:MQF720545 NAB720544:NAB720545 NJX720544:NJX720545 NTT720544:NTT720545 ODP720544:ODP720545 ONL720544:ONL720545 OXH720544:OXH720545 PHD720544:PHD720545 PQZ720544:PQZ720545 QAV720544:QAV720545 QKR720544:QKR720545 QUN720544:QUN720545 REJ720544:REJ720545 ROF720544:ROF720545 RYB720544:RYB720545 SHX720544:SHX720545 SRT720544:SRT720545 TBP720544:TBP720545 TLL720544:TLL720545 TVH720544:TVH720545 UFD720544:UFD720545 UOZ720544:UOZ720545 UYV720544:UYV720545 VIR720544:VIR720545 VSN720544:VSN720545 WCJ720544:WCJ720545 WMF720544:WMF720545 WWB720544:WWB720545 T786080:T786081 JP786080:JP786081 TL786080:TL786081 ADH786080:ADH786081 AND786080:AND786081 AWZ786080:AWZ786081 BGV786080:BGV786081 BQR786080:BQR786081 CAN786080:CAN786081 CKJ786080:CKJ786081 CUF786080:CUF786081 DEB786080:DEB786081 DNX786080:DNX786081 DXT786080:DXT786081 EHP786080:EHP786081 ERL786080:ERL786081 FBH786080:FBH786081 FLD786080:FLD786081 FUZ786080:FUZ786081 GEV786080:GEV786081 GOR786080:GOR786081 GYN786080:GYN786081 HIJ786080:HIJ786081 HSF786080:HSF786081 ICB786080:ICB786081 ILX786080:ILX786081 IVT786080:IVT786081 JFP786080:JFP786081 JPL786080:JPL786081 JZH786080:JZH786081 KJD786080:KJD786081 KSZ786080:KSZ786081 LCV786080:LCV786081 LMR786080:LMR786081 LWN786080:LWN786081 MGJ786080:MGJ786081 MQF786080:MQF786081 NAB786080:NAB786081 NJX786080:NJX786081 NTT786080:NTT786081 ODP786080:ODP786081 ONL786080:ONL786081 OXH786080:OXH786081 PHD786080:PHD786081 PQZ786080:PQZ786081 QAV786080:QAV786081 QKR786080:QKR786081 QUN786080:QUN786081 REJ786080:REJ786081 ROF786080:ROF786081 RYB786080:RYB786081 SHX786080:SHX786081 SRT786080:SRT786081 TBP786080:TBP786081 TLL786080:TLL786081 TVH786080:TVH786081 UFD786080:UFD786081 UOZ786080:UOZ786081 UYV786080:UYV786081 VIR786080:VIR786081 VSN786080:VSN786081 WCJ786080:WCJ786081 WMF786080:WMF786081 WWB786080:WWB786081 T851616:T851617 JP851616:JP851617 TL851616:TL851617 ADH851616:ADH851617 AND851616:AND851617 AWZ851616:AWZ851617 BGV851616:BGV851617 BQR851616:BQR851617 CAN851616:CAN851617 CKJ851616:CKJ851617 CUF851616:CUF851617 DEB851616:DEB851617 DNX851616:DNX851617 DXT851616:DXT851617 EHP851616:EHP851617 ERL851616:ERL851617 FBH851616:FBH851617 FLD851616:FLD851617 FUZ851616:FUZ851617 GEV851616:GEV851617 GOR851616:GOR851617 GYN851616:GYN851617 HIJ851616:HIJ851617 HSF851616:HSF851617 ICB851616:ICB851617 ILX851616:ILX851617 IVT851616:IVT851617 JFP851616:JFP851617 JPL851616:JPL851617 JZH851616:JZH851617 KJD851616:KJD851617 KSZ851616:KSZ851617 LCV851616:LCV851617 LMR851616:LMR851617 LWN851616:LWN851617 MGJ851616:MGJ851617 MQF851616:MQF851617 NAB851616:NAB851617 NJX851616:NJX851617 NTT851616:NTT851617 ODP851616:ODP851617 ONL851616:ONL851617 OXH851616:OXH851617 PHD851616:PHD851617 PQZ851616:PQZ851617 QAV851616:QAV851617 QKR851616:QKR851617 QUN851616:QUN851617 REJ851616:REJ851617 ROF851616:ROF851617 RYB851616:RYB851617 SHX851616:SHX851617 SRT851616:SRT851617 TBP851616:TBP851617 TLL851616:TLL851617 TVH851616:TVH851617 UFD851616:UFD851617 UOZ851616:UOZ851617 UYV851616:UYV851617 VIR851616:VIR851617 VSN851616:VSN851617 WCJ851616:WCJ851617 WMF851616:WMF851617 WWB851616:WWB851617 T917152:T917153 JP917152:JP917153 TL917152:TL917153 ADH917152:ADH917153 AND917152:AND917153 AWZ917152:AWZ917153 BGV917152:BGV917153 BQR917152:BQR917153 CAN917152:CAN917153 CKJ917152:CKJ917153 CUF917152:CUF917153 DEB917152:DEB917153 DNX917152:DNX917153 DXT917152:DXT917153 EHP917152:EHP917153 ERL917152:ERL917153 FBH917152:FBH917153 FLD917152:FLD917153 FUZ917152:FUZ917153 GEV917152:GEV917153 GOR917152:GOR917153 GYN917152:GYN917153 HIJ917152:HIJ917153 HSF917152:HSF917153 ICB917152:ICB917153 ILX917152:ILX917153 IVT917152:IVT917153 JFP917152:JFP917153 JPL917152:JPL917153 JZH917152:JZH917153 KJD917152:KJD917153 KSZ917152:KSZ917153 LCV917152:LCV917153 LMR917152:LMR917153 LWN917152:LWN917153 MGJ917152:MGJ917153 MQF917152:MQF917153 NAB917152:NAB917153 NJX917152:NJX917153 NTT917152:NTT917153 ODP917152:ODP917153 ONL917152:ONL917153 OXH917152:OXH917153 PHD917152:PHD917153 PQZ917152:PQZ917153 QAV917152:QAV917153 QKR917152:QKR917153 QUN917152:QUN917153 REJ917152:REJ917153 ROF917152:ROF917153 RYB917152:RYB917153 SHX917152:SHX917153 SRT917152:SRT917153 TBP917152:TBP917153 TLL917152:TLL917153 TVH917152:TVH917153 UFD917152:UFD917153 UOZ917152:UOZ917153 UYV917152:UYV917153 VIR917152:VIR917153 VSN917152:VSN917153 WCJ917152:WCJ917153 WMF917152:WMF917153 WWB917152:WWB917153 T982688:T982689 JP982688:JP982689 TL982688:TL982689 ADH982688:ADH982689 AND982688:AND982689 AWZ982688:AWZ982689 BGV982688:BGV982689 BQR982688:BQR982689 CAN982688:CAN982689 CKJ982688:CKJ982689 CUF982688:CUF982689 DEB982688:DEB982689 DNX982688:DNX982689 DXT982688:DXT982689 EHP982688:EHP982689 ERL982688:ERL982689 FBH982688:FBH982689 FLD982688:FLD982689 FUZ982688:FUZ982689 GEV982688:GEV982689 GOR982688:GOR982689 GYN982688:GYN982689 HIJ982688:HIJ982689 HSF982688:HSF982689 ICB982688:ICB982689 ILX982688:ILX982689 IVT982688:IVT982689 JFP982688:JFP982689 JPL982688:JPL982689 JZH982688:JZH982689 KJD982688:KJD982689 KSZ982688:KSZ982689 LCV982688:LCV982689 LMR982688:LMR982689 LWN982688:LWN982689 MGJ982688:MGJ982689 MQF982688:MQF982689 NAB982688:NAB982689 NJX982688:NJX982689 NTT982688:NTT982689 ODP982688:ODP982689 ONL982688:ONL982689 OXH982688:OXH982689 PHD982688:PHD982689 PQZ982688:PQZ982689 QAV982688:QAV982689 QKR982688:QKR982689 QUN982688:QUN982689 REJ982688:REJ982689 ROF982688:ROF982689 RYB982688:RYB982689 SHX982688:SHX982689 SRT982688:SRT982689 TBP982688:TBP982689 TLL982688:TLL982689 TVH982688:TVH982689 UFD982688:UFD982689 UOZ982688:UOZ982689 UYV982688:UYV982689 VIR982688:VIR982689 VSN982688:VSN982689 WCJ982688:WCJ982689 WMF982688:WMF982689 WWB982688:WWB982689 O65180 JK65180 TG65180 ADC65180 AMY65180 AWU65180 BGQ65180 BQM65180 CAI65180 CKE65180 CUA65180 DDW65180 DNS65180 DXO65180 EHK65180 ERG65180 FBC65180 FKY65180 FUU65180 GEQ65180 GOM65180 GYI65180 HIE65180 HSA65180 IBW65180 ILS65180 IVO65180 JFK65180 JPG65180 JZC65180 KIY65180 KSU65180 LCQ65180 LMM65180 LWI65180 MGE65180 MQA65180 MZW65180 NJS65180 NTO65180 ODK65180 ONG65180 OXC65180 PGY65180 PQU65180 QAQ65180 QKM65180 QUI65180 REE65180 ROA65180 RXW65180 SHS65180 SRO65180 TBK65180 TLG65180 TVC65180 UEY65180 UOU65180 UYQ65180 VIM65180 VSI65180 WCE65180 WMA65180 WVW65180 O130716 JK130716 TG130716 ADC130716 AMY130716 AWU130716 BGQ130716 BQM130716 CAI130716 CKE130716 CUA130716 DDW130716 DNS130716 DXO130716 EHK130716 ERG130716 FBC130716 FKY130716 FUU130716 GEQ130716 GOM130716 GYI130716 HIE130716 HSA130716 IBW130716 ILS130716 IVO130716 JFK130716 JPG130716 JZC130716 KIY130716 KSU130716 LCQ130716 LMM130716 LWI130716 MGE130716 MQA130716 MZW130716 NJS130716 NTO130716 ODK130716 ONG130716 OXC130716 PGY130716 PQU130716 QAQ130716 QKM130716 QUI130716 REE130716 ROA130716 RXW130716 SHS130716 SRO130716 TBK130716 TLG130716 TVC130716 UEY130716 UOU130716 UYQ130716 VIM130716 VSI130716 WCE130716 WMA130716 WVW130716 O196252 JK196252 TG196252 ADC196252 AMY196252 AWU196252 BGQ196252 BQM196252 CAI196252 CKE196252 CUA196252 DDW196252 DNS196252 DXO196252 EHK196252 ERG196252 FBC196252 FKY196252 FUU196252 GEQ196252 GOM196252 GYI196252 HIE196252 HSA196252 IBW196252 ILS196252 IVO196252 JFK196252 JPG196252 JZC196252 KIY196252 KSU196252 LCQ196252 LMM196252 LWI196252 MGE196252 MQA196252 MZW196252 NJS196252 NTO196252 ODK196252 ONG196252 OXC196252 PGY196252 PQU196252 QAQ196252 QKM196252 QUI196252 REE196252 ROA196252 RXW196252 SHS196252 SRO196252 TBK196252 TLG196252 TVC196252 UEY196252 UOU196252 UYQ196252 VIM196252 VSI196252 WCE196252 WMA196252 WVW196252 O261788 JK261788 TG261788 ADC261788 AMY261788 AWU261788 BGQ261788 BQM261788 CAI261788 CKE261788 CUA261788 DDW261788 DNS261788 DXO261788 EHK261788 ERG261788 FBC261788 FKY261788 FUU261788 GEQ261788 GOM261788 GYI261788 HIE261788 HSA261788 IBW261788 ILS261788 IVO261788 JFK261788 JPG261788 JZC261788 KIY261788 KSU261788 LCQ261788 LMM261788 LWI261788 MGE261788 MQA261788 MZW261788 NJS261788 NTO261788 ODK261788 ONG261788 OXC261788 PGY261788 PQU261788 QAQ261788 QKM261788 QUI261788 REE261788 ROA261788 RXW261788 SHS261788 SRO261788 TBK261788 TLG261788 TVC261788 UEY261788 UOU261788 UYQ261788 VIM261788 VSI261788 WCE261788 WMA261788 WVW261788 O327324 JK327324 TG327324 ADC327324 AMY327324 AWU327324 BGQ327324 BQM327324 CAI327324 CKE327324 CUA327324 DDW327324 DNS327324 DXO327324 EHK327324 ERG327324 FBC327324 FKY327324 FUU327324 GEQ327324 GOM327324 GYI327324 HIE327324 HSA327324 IBW327324 ILS327324 IVO327324 JFK327324 JPG327324 JZC327324 KIY327324 KSU327324 LCQ327324 LMM327324 LWI327324 MGE327324 MQA327324 MZW327324 NJS327324 NTO327324 ODK327324 ONG327324 OXC327324 PGY327324 PQU327324 QAQ327324 QKM327324 QUI327324 REE327324 ROA327324 RXW327324 SHS327324 SRO327324 TBK327324 TLG327324 TVC327324 UEY327324 UOU327324 UYQ327324 VIM327324 VSI327324 WCE327324 WMA327324 WVW327324 O392860 JK392860 TG392860 ADC392860 AMY392860 AWU392860 BGQ392860 BQM392860 CAI392860 CKE392860 CUA392860 DDW392860 DNS392860 DXO392860 EHK392860 ERG392860 FBC392860 FKY392860 FUU392860 GEQ392860 GOM392860 GYI392860 HIE392860 HSA392860 IBW392860 ILS392860 IVO392860 JFK392860 JPG392860 JZC392860 KIY392860 KSU392860 LCQ392860 LMM392860 LWI392860 MGE392860 MQA392860 MZW392860 NJS392860 NTO392860 ODK392860 ONG392860 OXC392860 PGY392860 PQU392860 QAQ392860 QKM392860 QUI392860 REE392860 ROA392860 RXW392860 SHS392860 SRO392860 TBK392860 TLG392860 TVC392860 UEY392860 UOU392860 UYQ392860 VIM392860 VSI392860 WCE392860 WMA392860 WVW392860 O458396 JK458396 TG458396 ADC458396 AMY458396 AWU458396 BGQ458396 BQM458396 CAI458396 CKE458396 CUA458396 DDW458396 DNS458396 DXO458396 EHK458396 ERG458396 FBC458396 FKY458396 FUU458396 GEQ458396 GOM458396 GYI458396 HIE458396 HSA458396 IBW458396 ILS458396 IVO458396 JFK458396 JPG458396 JZC458396 KIY458396 KSU458396 LCQ458396 LMM458396 LWI458396 MGE458396 MQA458396 MZW458396 NJS458396 NTO458396 ODK458396 ONG458396 OXC458396 PGY458396 PQU458396 QAQ458396 QKM458396 QUI458396 REE458396 ROA458396 RXW458396 SHS458396 SRO458396 TBK458396 TLG458396 TVC458396 UEY458396 UOU458396 UYQ458396 VIM458396 VSI458396 WCE458396 WMA458396 WVW458396 O523932 JK523932 TG523932 ADC523932 AMY523932 AWU523932 BGQ523932 BQM523932 CAI523932 CKE523932 CUA523932 DDW523932 DNS523932 DXO523932 EHK523932 ERG523932 FBC523932 FKY523932 FUU523932 GEQ523932 GOM523932 GYI523932 HIE523932 HSA523932 IBW523932 ILS523932 IVO523932 JFK523932 JPG523932 JZC523932 KIY523932 KSU523932 LCQ523932 LMM523932 LWI523932 MGE523932 MQA523932 MZW523932 NJS523932 NTO523932 ODK523932 ONG523932 OXC523932 PGY523932 PQU523932 QAQ523932 QKM523932 QUI523932 REE523932 ROA523932 RXW523932 SHS523932 SRO523932 TBK523932 TLG523932 TVC523932 UEY523932 UOU523932 UYQ523932 VIM523932 VSI523932 WCE523932 WMA523932 WVW523932 O589468 JK589468 TG589468 ADC589468 AMY589468 AWU589468 BGQ589468 BQM589468 CAI589468 CKE589468 CUA589468 DDW589468 DNS589468 DXO589468 EHK589468 ERG589468 FBC589468 FKY589468 FUU589468 GEQ589468 GOM589468 GYI589468 HIE589468 HSA589468 IBW589468 ILS589468 IVO589468 JFK589468 JPG589468 JZC589468 KIY589468 KSU589468 LCQ589468 LMM589468 LWI589468 MGE589468 MQA589468 MZW589468 NJS589468 NTO589468 ODK589468 ONG589468 OXC589468 PGY589468 PQU589468 QAQ589468 QKM589468 QUI589468 REE589468 ROA589468 RXW589468 SHS589468 SRO589468 TBK589468 TLG589468 TVC589468 UEY589468 UOU589468 UYQ589468 VIM589468 VSI589468 WCE589468 WMA589468 WVW589468 O655004 JK655004 TG655004 ADC655004 AMY655004 AWU655004 BGQ655004 BQM655004 CAI655004 CKE655004 CUA655004 DDW655004 DNS655004 DXO655004 EHK655004 ERG655004 FBC655004 FKY655004 FUU655004 GEQ655004 GOM655004 GYI655004 HIE655004 HSA655004 IBW655004 ILS655004 IVO655004 JFK655004 JPG655004 JZC655004 KIY655004 KSU655004 LCQ655004 LMM655004 LWI655004 MGE655004 MQA655004 MZW655004 NJS655004 NTO655004 ODK655004 ONG655004 OXC655004 PGY655004 PQU655004 QAQ655004 QKM655004 QUI655004 REE655004 ROA655004 RXW655004 SHS655004 SRO655004 TBK655004 TLG655004 TVC655004 UEY655004 UOU655004 UYQ655004 VIM655004 VSI655004 WCE655004 WMA655004 WVW655004 O720540 JK720540 TG720540 ADC720540 AMY720540 AWU720540 BGQ720540 BQM720540 CAI720540 CKE720540 CUA720540 DDW720540 DNS720540 DXO720540 EHK720540 ERG720540 FBC720540 FKY720540 FUU720540 GEQ720540 GOM720540 GYI720540 HIE720540 HSA720540 IBW720540 ILS720540 IVO720540 JFK720540 JPG720540 JZC720540 KIY720540 KSU720540 LCQ720540 LMM720540 LWI720540 MGE720540 MQA720540 MZW720540 NJS720540 NTO720540 ODK720540 ONG720540 OXC720540 PGY720540 PQU720540 QAQ720540 QKM720540 QUI720540 REE720540 ROA720540 RXW720540 SHS720540 SRO720540 TBK720540 TLG720540 TVC720540 UEY720540 UOU720540 UYQ720540 VIM720540 VSI720540 WCE720540 WMA720540 WVW720540 O786076 JK786076 TG786076 ADC786076 AMY786076 AWU786076 BGQ786076 BQM786076 CAI786076 CKE786076 CUA786076 DDW786076 DNS786076 DXO786076 EHK786076 ERG786076 FBC786076 FKY786076 FUU786076 GEQ786076 GOM786076 GYI786076 HIE786076 HSA786076 IBW786076 ILS786076 IVO786076 JFK786076 JPG786076 JZC786076 KIY786076 KSU786076 LCQ786076 LMM786076 LWI786076 MGE786076 MQA786076 MZW786076 NJS786076 NTO786076 ODK786076 ONG786076 OXC786076 PGY786076 PQU786076 QAQ786076 QKM786076 QUI786076 REE786076 ROA786076 RXW786076 SHS786076 SRO786076 TBK786076 TLG786076 TVC786076 UEY786076 UOU786076 UYQ786076 VIM786076 VSI786076 WCE786076 WMA786076 WVW786076 O851612 JK851612 TG851612 ADC851612 AMY851612 AWU851612 BGQ851612 BQM851612 CAI851612 CKE851612 CUA851612 DDW851612 DNS851612 DXO851612 EHK851612 ERG851612 FBC851612 FKY851612 FUU851612 GEQ851612 GOM851612 GYI851612 HIE851612 HSA851612 IBW851612 ILS851612 IVO851612 JFK851612 JPG851612 JZC851612 KIY851612 KSU851612 LCQ851612 LMM851612 LWI851612 MGE851612 MQA851612 MZW851612 NJS851612 NTO851612 ODK851612 ONG851612 OXC851612 PGY851612 PQU851612 QAQ851612 QKM851612 QUI851612 REE851612 ROA851612 RXW851612 SHS851612 SRO851612 TBK851612 TLG851612 TVC851612 UEY851612 UOU851612 UYQ851612 VIM851612 VSI851612 WCE851612 WMA851612 WVW851612 O917148 JK917148 TG917148 ADC917148 AMY917148 AWU917148 BGQ917148 BQM917148 CAI917148 CKE917148 CUA917148 DDW917148 DNS917148 DXO917148 EHK917148 ERG917148 FBC917148 FKY917148 FUU917148 GEQ917148 GOM917148 GYI917148 HIE917148 HSA917148 IBW917148 ILS917148 IVO917148 JFK917148 JPG917148 JZC917148 KIY917148 KSU917148 LCQ917148 LMM917148 LWI917148 MGE917148 MQA917148 MZW917148 NJS917148 NTO917148 ODK917148 ONG917148 OXC917148 PGY917148 PQU917148 QAQ917148 QKM917148 QUI917148 REE917148 ROA917148 RXW917148 SHS917148 SRO917148 TBK917148 TLG917148 TVC917148 UEY917148 UOU917148 UYQ917148 VIM917148 VSI917148 WCE917148 WMA917148 WVW917148 O982684 JK982684 TG982684 ADC982684 AMY982684 AWU982684 BGQ982684 BQM982684 CAI982684 CKE982684 CUA982684 DDW982684 DNS982684 DXO982684 EHK982684 ERG982684 FBC982684 FKY982684 FUU982684 GEQ982684 GOM982684 GYI982684 HIE982684 HSA982684 IBW982684 ILS982684 IVO982684 JFK982684 JPG982684 JZC982684 KIY982684 KSU982684 LCQ982684 LMM982684 LWI982684 MGE982684 MQA982684 MZW982684 NJS982684 NTO982684 ODK982684 ONG982684 OXC982684 PGY982684 PQU982684 QAQ982684 QKM982684 QUI982684 REE982684 ROA982684 RXW982684 SHS982684 SRO982684 TBK982684 TLG982684 TVC982684 UEY982684 UOU982684 UYQ982684 VIM982684 VSI982684 WCE982684 WMA982684 WVW982684 M65182 JI65182 TE65182 ADA65182 AMW65182 AWS65182 BGO65182 BQK65182 CAG65182 CKC65182 CTY65182 DDU65182 DNQ65182 DXM65182 EHI65182 ERE65182 FBA65182 FKW65182 FUS65182 GEO65182 GOK65182 GYG65182 HIC65182 HRY65182 IBU65182 ILQ65182 IVM65182 JFI65182 JPE65182 JZA65182 KIW65182 KSS65182 LCO65182 LMK65182 LWG65182 MGC65182 MPY65182 MZU65182 NJQ65182 NTM65182 ODI65182 ONE65182 OXA65182 PGW65182 PQS65182 QAO65182 QKK65182 QUG65182 REC65182 RNY65182 RXU65182 SHQ65182 SRM65182 TBI65182 TLE65182 TVA65182 UEW65182 UOS65182 UYO65182 VIK65182 VSG65182 WCC65182 WLY65182 WVU65182 M130718 JI130718 TE130718 ADA130718 AMW130718 AWS130718 BGO130718 BQK130718 CAG130718 CKC130718 CTY130718 DDU130718 DNQ130718 DXM130718 EHI130718 ERE130718 FBA130718 FKW130718 FUS130718 GEO130718 GOK130718 GYG130718 HIC130718 HRY130718 IBU130718 ILQ130718 IVM130718 JFI130718 JPE130718 JZA130718 KIW130718 KSS130718 LCO130718 LMK130718 LWG130718 MGC130718 MPY130718 MZU130718 NJQ130718 NTM130718 ODI130718 ONE130718 OXA130718 PGW130718 PQS130718 QAO130718 QKK130718 QUG130718 REC130718 RNY130718 RXU130718 SHQ130718 SRM130718 TBI130718 TLE130718 TVA130718 UEW130718 UOS130718 UYO130718 VIK130718 VSG130718 WCC130718 WLY130718 WVU130718 M196254 JI196254 TE196254 ADA196254 AMW196254 AWS196254 BGO196254 BQK196254 CAG196254 CKC196254 CTY196254 DDU196254 DNQ196254 DXM196254 EHI196254 ERE196254 FBA196254 FKW196254 FUS196254 GEO196254 GOK196254 GYG196254 HIC196254 HRY196254 IBU196254 ILQ196254 IVM196254 JFI196254 JPE196254 JZA196254 KIW196254 KSS196254 LCO196254 LMK196254 LWG196254 MGC196254 MPY196254 MZU196254 NJQ196254 NTM196254 ODI196254 ONE196254 OXA196254 PGW196254 PQS196254 QAO196254 QKK196254 QUG196254 REC196254 RNY196254 RXU196254 SHQ196254 SRM196254 TBI196254 TLE196254 TVA196254 UEW196254 UOS196254 UYO196254 VIK196254 VSG196254 WCC196254 WLY196254 WVU196254 M261790 JI261790 TE261790 ADA261790 AMW261790 AWS261790 BGO261790 BQK261790 CAG261790 CKC261790 CTY261790 DDU261790 DNQ261790 DXM261790 EHI261790 ERE261790 FBA261790 FKW261790 FUS261790 GEO261790 GOK261790 GYG261790 HIC261790 HRY261790 IBU261790 ILQ261790 IVM261790 JFI261790 JPE261790 JZA261790 KIW261790 KSS261790 LCO261790 LMK261790 LWG261790 MGC261790 MPY261790 MZU261790 NJQ261790 NTM261790 ODI261790 ONE261790 OXA261790 PGW261790 PQS261790 QAO261790 QKK261790 QUG261790 REC261790 RNY261790 RXU261790 SHQ261790 SRM261790 TBI261790 TLE261790 TVA261790 UEW261790 UOS261790 UYO261790 VIK261790 VSG261790 WCC261790 WLY261790 WVU261790 M327326 JI327326 TE327326 ADA327326 AMW327326 AWS327326 BGO327326 BQK327326 CAG327326 CKC327326 CTY327326 DDU327326 DNQ327326 DXM327326 EHI327326 ERE327326 FBA327326 FKW327326 FUS327326 GEO327326 GOK327326 GYG327326 HIC327326 HRY327326 IBU327326 ILQ327326 IVM327326 JFI327326 JPE327326 JZA327326 KIW327326 KSS327326 LCO327326 LMK327326 LWG327326 MGC327326 MPY327326 MZU327326 NJQ327326 NTM327326 ODI327326 ONE327326 OXA327326 PGW327326 PQS327326 QAO327326 QKK327326 QUG327326 REC327326 RNY327326 RXU327326 SHQ327326 SRM327326 TBI327326 TLE327326 TVA327326 UEW327326 UOS327326 UYO327326 VIK327326 VSG327326 WCC327326 WLY327326 WVU327326 M392862 JI392862 TE392862 ADA392862 AMW392862 AWS392862 BGO392862 BQK392862 CAG392862 CKC392862 CTY392862 DDU392862 DNQ392862 DXM392862 EHI392862 ERE392862 FBA392862 FKW392862 FUS392862 GEO392862 GOK392862 GYG392862 HIC392862 HRY392862 IBU392862 ILQ392862 IVM392862 JFI392862 JPE392862 JZA392862 KIW392862 KSS392862 LCO392862 LMK392862 LWG392862 MGC392862 MPY392862 MZU392862 NJQ392862 NTM392862 ODI392862 ONE392862 OXA392862 PGW392862 PQS392862 QAO392862 QKK392862 QUG392862 REC392862 RNY392862 RXU392862 SHQ392862 SRM392862 TBI392862 TLE392862 TVA392862 UEW392862 UOS392862 UYO392862 VIK392862 VSG392862 WCC392862 WLY392862 WVU392862 M458398 JI458398 TE458398 ADA458398 AMW458398 AWS458398 BGO458398 BQK458398 CAG458398 CKC458398 CTY458398 DDU458398 DNQ458398 DXM458398 EHI458398 ERE458398 FBA458398 FKW458398 FUS458398 GEO458398 GOK458398 GYG458398 HIC458398 HRY458398 IBU458398 ILQ458398 IVM458398 JFI458398 JPE458398 JZA458398 KIW458398 KSS458398 LCO458398 LMK458398 LWG458398 MGC458398 MPY458398 MZU458398 NJQ458398 NTM458398 ODI458398 ONE458398 OXA458398 PGW458398 PQS458398 QAO458398 QKK458398 QUG458398 REC458398 RNY458398 RXU458398 SHQ458398 SRM458398 TBI458398 TLE458398 TVA458398 UEW458398 UOS458398 UYO458398 VIK458398 VSG458398 WCC458398 WLY458398 WVU458398 M523934 JI523934 TE523934 ADA523934 AMW523934 AWS523934 BGO523934 BQK523934 CAG523934 CKC523934 CTY523934 DDU523934 DNQ523934 DXM523934 EHI523934 ERE523934 FBA523934 FKW523934 FUS523934 GEO523934 GOK523934 GYG523934 HIC523934 HRY523934 IBU523934 ILQ523934 IVM523934 JFI523934 JPE523934 JZA523934 KIW523934 KSS523934 LCO523934 LMK523934 LWG523934 MGC523934 MPY523934 MZU523934 NJQ523934 NTM523934 ODI523934 ONE523934 OXA523934 PGW523934 PQS523934 QAO523934 QKK523934 QUG523934 REC523934 RNY523934 RXU523934 SHQ523934 SRM523934 TBI523934 TLE523934 TVA523934 UEW523934 UOS523934 UYO523934 VIK523934 VSG523934 WCC523934 WLY523934 WVU523934 M589470 JI589470 TE589470 ADA589470 AMW589470 AWS589470 BGO589470 BQK589470 CAG589470 CKC589470 CTY589470 DDU589470 DNQ589470 DXM589470 EHI589470 ERE589470 FBA589470 FKW589470 FUS589470 GEO589470 GOK589470 GYG589470 HIC589470 HRY589470 IBU589470 ILQ589470 IVM589470 JFI589470 JPE589470 JZA589470 KIW589470 KSS589470 LCO589470 LMK589470 LWG589470 MGC589470 MPY589470 MZU589470 NJQ589470 NTM589470 ODI589470 ONE589470 OXA589470 PGW589470 PQS589470 QAO589470 QKK589470 QUG589470 REC589470 RNY589470 RXU589470 SHQ589470 SRM589470 TBI589470 TLE589470 TVA589470 UEW589470 UOS589470 UYO589470 VIK589470 VSG589470 WCC589470 WLY589470 WVU589470 M655006 JI655006 TE655006 ADA655006 AMW655006 AWS655006 BGO655006 BQK655006 CAG655006 CKC655006 CTY655006 DDU655006 DNQ655006 DXM655006 EHI655006 ERE655006 FBA655006 FKW655006 FUS655006 GEO655006 GOK655006 GYG655006 HIC655006 HRY655006 IBU655006 ILQ655006 IVM655006 JFI655006 JPE655006 JZA655006 KIW655006 KSS655006 LCO655006 LMK655006 LWG655006 MGC655006 MPY655006 MZU655006 NJQ655006 NTM655006 ODI655006 ONE655006 OXA655006 PGW655006 PQS655006 QAO655006 QKK655006 QUG655006 REC655006 RNY655006 RXU655006 SHQ655006 SRM655006 TBI655006 TLE655006 TVA655006 UEW655006 UOS655006 UYO655006 VIK655006 VSG655006 WCC655006 WLY655006 WVU655006 M720542 JI720542 TE720542 ADA720542 AMW720542 AWS720542 BGO720542 BQK720542 CAG720542 CKC720542 CTY720542 DDU720542 DNQ720542 DXM720542 EHI720542 ERE720542 FBA720542 FKW720542 FUS720542 GEO720542 GOK720542 GYG720542 HIC720542 HRY720542 IBU720542 ILQ720542 IVM720542 JFI720542 JPE720542 JZA720542 KIW720542 KSS720542 LCO720542 LMK720542 LWG720542 MGC720542 MPY720542 MZU720542 NJQ720542 NTM720542 ODI720542 ONE720542 OXA720542 PGW720542 PQS720542 QAO720542 QKK720542 QUG720542 REC720542 RNY720542 RXU720542 SHQ720542 SRM720542 TBI720542 TLE720542 TVA720542 UEW720542 UOS720542 UYO720542 VIK720542 VSG720542 WCC720542 WLY720542 WVU720542 M786078 JI786078 TE786078 ADA786078 AMW786078 AWS786078 BGO786078 BQK786078 CAG786078 CKC786078 CTY786078 DDU786078 DNQ786078 DXM786078 EHI786078 ERE786078 FBA786078 FKW786078 FUS786078 GEO786078 GOK786078 GYG786078 HIC786078 HRY786078 IBU786078 ILQ786078 IVM786078 JFI786078 JPE786078 JZA786078 KIW786078 KSS786078 LCO786078 LMK786078 LWG786078 MGC786078 MPY786078 MZU786078 NJQ786078 NTM786078 ODI786078 ONE786078 OXA786078 PGW786078 PQS786078 QAO786078 QKK786078 QUG786078 REC786078 RNY786078 RXU786078 SHQ786078 SRM786078 TBI786078 TLE786078 TVA786078 UEW786078 UOS786078 UYO786078 VIK786078 VSG786078 WCC786078 WLY786078 WVU786078 M851614 JI851614 TE851614 ADA851614 AMW851614 AWS851614 BGO851614 BQK851614 CAG851614 CKC851614 CTY851614 DDU851614 DNQ851614 DXM851614 EHI851614 ERE851614 FBA851614 FKW851614 FUS851614 GEO851614 GOK851614 GYG851614 HIC851614 HRY851614 IBU851614 ILQ851614 IVM851614 JFI851614 JPE851614 JZA851614 KIW851614 KSS851614 LCO851614 LMK851614 LWG851614 MGC851614 MPY851614 MZU851614 NJQ851614 NTM851614 ODI851614 ONE851614 OXA851614 PGW851614 PQS851614 QAO851614 QKK851614 QUG851614 REC851614 RNY851614 RXU851614 SHQ851614 SRM851614 TBI851614 TLE851614 TVA851614 UEW851614 UOS851614 UYO851614 VIK851614 VSG851614 WCC851614 WLY851614 WVU851614 M917150 JI917150 TE917150 ADA917150 AMW917150 AWS917150 BGO917150 BQK917150 CAG917150 CKC917150 CTY917150 DDU917150 DNQ917150 DXM917150 EHI917150 ERE917150 FBA917150 FKW917150 FUS917150 GEO917150 GOK917150 GYG917150 HIC917150 HRY917150 IBU917150 ILQ917150 IVM917150 JFI917150 JPE917150 JZA917150 KIW917150 KSS917150 LCO917150 LMK917150 LWG917150 MGC917150 MPY917150 MZU917150 NJQ917150 NTM917150 ODI917150 ONE917150 OXA917150 PGW917150 PQS917150 QAO917150 QKK917150 QUG917150 REC917150 RNY917150 RXU917150 SHQ917150 SRM917150 TBI917150 TLE917150 TVA917150 UEW917150 UOS917150 UYO917150 VIK917150 VSG917150 WCC917150 WLY917150 WVU917150 M982686 JI982686 TE982686 ADA982686 AMW982686 AWS982686 BGO982686 BQK982686 CAG982686 CKC982686 CTY982686 DDU982686 DNQ982686 DXM982686 EHI982686 ERE982686 FBA982686 FKW982686 FUS982686 GEO982686 GOK982686 GYG982686 HIC982686 HRY982686 IBU982686 ILQ982686 IVM982686 JFI982686 JPE982686 JZA982686 KIW982686 KSS982686 LCO982686 LMK982686 LWG982686 MGC982686 MPY982686 MZU982686 NJQ982686 NTM982686 ODI982686 ONE982686 OXA982686 PGW982686 PQS982686 QAO982686 QKK982686 QUG982686 REC982686 RNY982686 RXU982686 SHQ982686 SRM982686 TBI982686 TLE982686 TVA982686 UEW982686 UOS982686 UYO982686 VIK982686 VSG982686 WCC982686 WLY982686 WVU982686 P65184:P65185 JL65184:JL65185 TH65184:TH65185 ADD65184:ADD65185 AMZ65184:AMZ65185 AWV65184:AWV65185 BGR65184:BGR65185 BQN65184:BQN65185 CAJ65184:CAJ65185 CKF65184:CKF65185 CUB65184:CUB65185 DDX65184:DDX65185 DNT65184:DNT65185 DXP65184:DXP65185 EHL65184:EHL65185 ERH65184:ERH65185 FBD65184:FBD65185 FKZ65184:FKZ65185 FUV65184:FUV65185 GER65184:GER65185 GON65184:GON65185 GYJ65184:GYJ65185 HIF65184:HIF65185 HSB65184:HSB65185 IBX65184:IBX65185 ILT65184:ILT65185 IVP65184:IVP65185 JFL65184:JFL65185 JPH65184:JPH65185 JZD65184:JZD65185 KIZ65184:KIZ65185 KSV65184:KSV65185 LCR65184:LCR65185 LMN65184:LMN65185 LWJ65184:LWJ65185 MGF65184:MGF65185 MQB65184:MQB65185 MZX65184:MZX65185 NJT65184:NJT65185 NTP65184:NTP65185 ODL65184:ODL65185 ONH65184:ONH65185 OXD65184:OXD65185 PGZ65184:PGZ65185 PQV65184:PQV65185 QAR65184:QAR65185 QKN65184:QKN65185 QUJ65184:QUJ65185 REF65184:REF65185 ROB65184:ROB65185 RXX65184:RXX65185 SHT65184:SHT65185 SRP65184:SRP65185 TBL65184:TBL65185 TLH65184:TLH65185 TVD65184:TVD65185 UEZ65184:UEZ65185 UOV65184:UOV65185 UYR65184:UYR65185 VIN65184:VIN65185 VSJ65184:VSJ65185 WCF65184:WCF65185 WMB65184:WMB65185 WVX65184:WVX65185 P130720:P130721 JL130720:JL130721 TH130720:TH130721 ADD130720:ADD130721 AMZ130720:AMZ130721 AWV130720:AWV130721 BGR130720:BGR130721 BQN130720:BQN130721 CAJ130720:CAJ130721 CKF130720:CKF130721 CUB130720:CUB130721 DDX130720:DDX130721 DNT130720:DNT130721 DXP130720:DXP130721 EHL130720:EHL130721 ERH130720:ERH130721 FBD130720:FBD130721 FKZ130720:FKZ130721 FUV130720:FUV130721 GER130720:GER130721 GON130720:GON130721 GYJ130720:GYJ130721 HIF130720:HIF130721 HSB130720:HSB130721 IBX130720:IBX130721 ILT130720:ILT130721 IVP130720:IVP130721 JFL130720:JFL130721 JPH130720:JPH130721 JZD130720:JZD130721 KIZ130720:KIZ130721 KSV130720:KSV130721 LCR130720:LCR130721 LMN130720:LMN130721 LWJ130720:LWJ130721 MGF130720:MGF130721 MQB130720:MQB130721 MZX130720:MZX130721 NJT130720:NJT130721 NTP130720:NTP130721 ODL130720:ODL130721 ONH130720:ONH130721 OXD130720:OXD130721 PGZ130720:PGZ130721 PQV130720:PQV130721 QAR130720:QAR130721 QKN130720:QKN130721 QUJ130720:QUJ130721 REF130720:REF130721 ROB130720:ROB130721 RXX130720:RXX130721 SHT130720:SHT130721 SRP130720:SRP130721 TBL130720:TBL130721 TLH130720:TLH130721 TVD130720:TVD130721 UEZ130720:UEZ130721 UOV130720:UOV130721 UYR130720:UYR130721 VIN130720:VIN130721 VSJ130720:VSJ130721 WCF130720:WCF130721 WMB130720:WMB130721 WVX130720:WVX130721 P196256:P196257 JL196256:JL196257 TH196256:TH196257 ADD196256:ADD196257 AMZ196256:AMZ196257 AWV196256:AWV196257 BGR196256:BGR196257 BQN196256:BQN196257 CAJ196256:CAJ196257 CKF196256:CKF196257 CUB196256:CUB196257 DDX196256:DDX196257 DNT196256:DNT196257 DXP196256:DXP196257 EHL196256:EHL196257 ERH196256:ERH196257 FBD196256:FBD196257 FKZ196256:FKZ196257 FUV196256:FUV196257 GER196256:GER196257 GON196256:GON196257 GYJ196256:GYJ196257 HIF196256:HIF196257 HSB196256:HSB196257 IBX196256:IBX196257 ILT196256:ILT196257 IVP196256:IVP196257 JFL196256:JFL196257 JPH196256:JPH196257 JZD196256:JZD196257 KIZ196256:KIZ196257 KSV196256:KSV196257 LCR196256:LCR196257 LMN196256:LMN196257 LWJ196256:LWJ196257 MGF196256:MGF196257 MQB196256:MQB196257 MZX196256:MZX196257 NJT196256:NJT196257 NTP196256:NTP196257 ODL196256:ODL196257 ONH196256:ONH196257 OXD196256:OXD196257 PGZ196256:PGZ196257 PQV196256:PQV196257 QAR196256:QAR196257 QKN196256:QKN196257 QUJ196256:QUJ196257 REF196256:REF196257 ROB196256:ROB196257 RXX196256:RXX196257 SHT196256:SHT196257 SRP196256:SRP196257 TBL196256:TBL196257 TLH196256:TLH196257 TVD196256:TVD196257 UEZ196256:UEZ196257 UOV196256:UOV196257 UYR196256:UYR196257 VIN196256:VIN196257 VSJ196256:VSJ196257 WCF196256:WCF196257 WMB196256:WMB196257 WVX196256:WVX196257 P261792:P261793 JL261792:JL261793 TH261792:TH261793 ADD261792:ADD261793 AMZ261792:AMZ261793 AWV261792:AWV261793 BGR261792:BGR261793 BQN261792:BQN261793 CAJ261792:CAJ261793 CKF261792:CKF261793 CUB261792:CUB261793 DDX261792:DDX261793 DNT261792:DNT261793 DXP261792:DXP261793 EHL261792:EHL261793 ERH261792:ERH261793 FBD261792:FBD261793 FKZ261792:FKZ261793 FUV261792:FUV261793 GER261792:GER261793 GON261792:GON261793 GYJ261792:GYJ261793 HIF261792:HIF261793 HSB261792:HSB261793 IBX261792:IBX261793 ILT261792:ILT261793 IVP261792:IVP261793 JFL261792:JFL261793 JPH261792:JPH261793 JZD261792:JZD261793 KIZ261792:KIZ261793 KSV261792:KSV261793 LCR261792:LCR261793 LMN261792:LMN261793 LWJ261792:LWJ261793 MGF261792:MGF261793 MQB261792:MQB261793 MZX261792:MZX261793 NJT261792:NJT261793 NTP261792:NTP261793 ODL261792:ODL261793 ONH261792:ONH261793 OXD261792:OXD261793 PGZ261792:PGZ261793 PQV261792:PQV261793 QAR261792:QAR261793 QKN261792:QKN261793 QUJ261792:QUJ261793 REF261792:REF261793 ROB261792:ROB261793 RXX261792:RXX261793 SHT261792:SHT261793 SRP261792:SRP261793 TBL261792:TBL261793 TLH261792:TLH261793 TVD261792:TVD261793 UEZ261792:UEZ261793 UOV261792:UOV261793 UYR261792:UYR261793 VIN261792:VIN261793 VSJ261792:VSJ261793 WCF261792:WCF261793 WMB261792:WMB261793 WVX261792:WVX261793 P327328:P327329 JL327328:JL327329 TH327328:TH327329 ADD327328:ADD327329 AMZ327328:AMZ327329 AWV327328:AWV327329 BGR327328:BGR327329 BQN327328:BQN327329 CAJ327328:CAJ327329 CKF327328:CKF327329 CUB327328:CUB327329 DDX327328:DDX327329 DNT327328:DNT327329 DXP327328:DXP327329 EHL327328:EHL327329 ERH327328:ERH327329 FBD327328:FBD327329 FKZ327328:FKZ327329 FUV327328:FUV327329 GER327328:GER327329 GON327328:GON327329 GYJ327328:GYJ327329 HIF327328:HIF327329 HSB327328:HSB327329 IBX327328:IBX327329 ILT327328:ILT327329 IVP327328:IVP327329 JFL327328:JFL327329 JPH327328:JPH327329 JZD327328:JZD327329 KIZ327328:KIZ327329 KSV327328:KSV327329 LCR327328:LCR327329 LMN327328:LMN327329 LWJ327328:LWJ327329 MGF327328:MGF327329 MQB327328:MQB327329 MZX327328:MZX327329 NJT327328:NJT327329 NTP327328:NTP327329 ODL327328:ODL327329 ONH327328:ONH327329 OXD327328:OXD327329 PGZ327328:PGZ327329 PQV327328:PQV327329 QAR327328:QAR327329 QKN327328:QKN327329 QUJ327328:QUJ327329 REF327328:REF327329 ROB327328:ROB327329 RXX327328:RXX327329 SHT327328:SHT327329 SRP327328:SRP327329 TBL327328:TBL327329 TLH327328:TLH327329 TVD327328:TVD327329 UEZ327328:UEZ327329 UOV327328:UOV327329 UYR327328:UYR327329 VIN327328:VIN327329 VSJ327328:VSJ327329 WCF327328:WCF327329 WMB327328:WMB327329 WVX327328:WVX327329 P392864:P392865 JL392864:JL392865 TH392864:TH392865 ADD392864:ADD392865 AMZ392864:AMZ392865 AWV392864:AWV392865 BGR392864:BGR392865 BQN392864:BQN392865 CAJ392864:CAJ392865 CKF392864:CKF392865 CUB392864:CUB392865 DDX392864:DDX392865 DNT392864:DNT392865 DXP392864:DXP392865 EHL392864:EHL392865 ERH392864:ERH392865 FBD392864:FBD392865 FKZ392864:FKZ392865 FUV392864:FUV392865 GER392864:GER392865 GON392864:GON392865 GYJ392864:GYJ392865 HIF392864:HIF392865 HSB392864:HSB392865 IBX392864:IBX392865 ILT392864:ILT392865 IVP392864:IVP392865 JFL392864:JFL392865 JPH392864:JPH392865 JZD392864:JZD392865 KIZ392864:KIZ392865 KSV392864:KSV392865 LCR392864:LCR392865 LMN392864:LMN392865 LWJ392864:LWJ392865 MGF392864:MGF392865 MQB392864:MQB392865 MZX392864:MZX392865 NJT392864:NJT392865 NTP392864:NTP392865 ODL392864:ODL392865 ONH392864:ONH392865 OXD392864:OXD392865 PGZ392864:PGZ392865 PQV392864:PQV392865 QAR392864:QAR392865 QKN392864:QKN392865 QUJ392864:QUJ392865 REF392864:REF392865 ROB392864:ROB392865 RXX392864:RXX392865 SHT392864:SHT392865 SRP392864:SRP392865 TBL392864:TBL392865 TLH392864:TLH392865 TVD392864:TVD392865 UEZ392864:UEZ392865 UOV392864:UOV392865 UYR392864:UYR392865 VIN392864:VIN392865 VSJ392864:VSJ392865 WCF392864:WCF392865 WMB392864:WMB392865 WVX392864:WVX392865 P458400:P458401 JL458400:JL458401 TH458400:TH458401 ADD458400:ADD458401 AMZ458400:AMZ458401 AWV458400:AWV458401 BGR458400:BGR458401 BQN458400:BQN458401 CAJ458400:CAJ458401 CKF458400:CKF458401 CUB458400:CUB458401 DDX458400:DDX458401 DNT458400:DNT458401 DXP458400:DXP458401 EHL458400:EHL458401 ERH458400:ERH458401 FBD458400:FBD458401 FKZ458400:FKZ458401 FUV458400:FUV458401 GER458400:GER458401 GON458400:GON458401 GYJ458400:GYJ458401 HIF458400:HIF458401 HSB458400:HSB458401 IBX458400:IBX458401 ILT458400:ILT458401 IVP458400:IVP458401 JFL458400:JFL458401 JPH458400:JPH458401 JZD458400:JZD458401 KIZ458400:KIZ458401 KSV458400:KSV458401 LCR458400:LCR458401 LMN458400:LMN458401 LWJ458400:LWJ458401 MGF458400:MGF458401 MQB458400:MQB458401 MZX458400:MZX458401 NJT458400:NJT458401 NTP458400:NTP458401 ODL458400:ODL458401 ONH458400:ONH458401 OXD458400:OXD458401 PGZ458400:PGZ458401 PQV458400:PQV458401 QAR458400:QAR458401 QKN458400:QKN458401 QUJ458400:QUJ458401 REF458400:REF458401 ROB458400:ROB458401 RXX458400:RXX458401 SHT458400:SHT458401 SRP458400:SRP458401 TBL458400:TBL458401 TLH458400:TLH458401 TVD458400:TVD458401 UEZ458400:UEZ458401 UOV458400:UOV458401 UYR458400:UYR458401 VIN458400:VIN458401 VSJ458400:VSJ458401 WCF458400:WCF458401 WMB458400:WMB458401 WVX458400:WVX458401 P523936:P523937 JL523936:JL523937 TH523936:TH523937 ADD523936:ADD523937 AMZ523936:AMZ523937 AWV523936:AWV523937 BGR523936:BGR523937 BQN523936:BQN523937 CAJ523936:CAJ523937 CKF523936:CKF523937 CUB523936:CUB523937 DDX523936:DDX523937 DNT523936:DNT523937 DXP523936:DXP523937 EHL523936:EHL523937 ERH523936:ERH523937 FBD523936:FBD523937 FKZ523936:FKZ523937 FUV523936:FUV523937 GER523936:GER523937 GON523936:GON523937 GYJ523936:GYJ523937 HIF523936:HIF523937 HSB523936:HSB523937 IBX523936:IBX523937 ILT523936:ILT523937 IVP523936:IVP523937 JFL523936:JFL523937 JPH523936:JPH523937 JZD523936:JZD523937 KIZ523936:KIZ523937 KSV523936:KSV523937 LCR523936:LCR523937 LMN523936:LMN523937 LWJ523936:LWJ523937 MGF523936:MGF523937 MQB523936:MQB523937 MZX523936:MZX523937 NJT523936:NJT523937 NTP523936:NTP523937 ODL523936:ODL523937 ONH523936:ONH523937 OXD523936:OXD523937 PGZ523936:PGZ523937 PQV523936:PQV523937 QAR523936:QAR523937 QKN523936:QKN523937 QUJ523936:QUJ523937 REF523936:REF523937 ROB523936:ROB523937 RXX523936:RXX523937 SHT523936:SHT523937 SRP523936:SRP523937 TBL523936:TBL523937 TLH523936:TLH523937 TVD523936:TVD523937 UEZ523936:UEZ523937 UOV523936:UOV523937 UYR523936:UYR523937 VIN523936:VIN523937 VSJ523936:VSJ523937 WCF523936:WCF523937 WMB523936:WMB523937 WVX523936:WVX523937 P589472:P589473 JL589472:JL589473 TH589472:TH589473 ADD589472:ADD589473 AMZ589472:AMZ589473 AWV589472:AWV589473 BGR589472:BGR589473 BQN589472:BQN589473 CAJ589472:CAJ589473 CKF589472:CKF589473 CUB589472:CUB589473 DDX589472:DDX589473 DNT589472:DNT589473 DXP589472:DXP589473 EHL589472:EHL589473 ERH589472:ERH589473 FBD589472:FBD589473 FKZ589472:FKZ589473 FUV589472:FUV589473 GER589472:GER589473 GON589472:GON589473 GYJ589472:GYJ589473 HIF589472:HIF589473 HSB589472:HSB589473 IBX589472:IBX589473 ILT589472:ILT589473 IVP589472:IVP589473 JFL589472:JFL589473 JPH589472:JPH589473 JZD589472:JZD589473 KIZ589472:KIZ589473 KSV589472:KSV589473 LCR589472:LCR589473 LMN589472:LMN589473 LWJ589472:LWJ589473 MGF589472:MGF589473 MQB589472:MQB589473 MZX589472:MZX589473 NJT589472:NJT589473 NTP589472:NTP589473 ODL589472:ODL589473 ONH589472:ONH589473 OXD589472:OXD589473 PGZ589472:PGZ589473 PQV589472:PQV589473 QAR589472:QAR589473 QKN589472:QKN589473 QUJ589472:QUJ589473 REF589472:REF589473 ROB589472:ROB589473 RXX589472:RXX589473 SHT589472:SHT589473 SRP589472:SRP589473 TBL589472:TBL589473 TLH589472:TLH589473 TVD589472:TVD589473 UEZ589472:UEZ589473 UOV589472:UOV589473 UYR589472:UYR589473 VIN589472:VIN589473 VSJ589472:VSJ589473 WCF589472:WCF589473 WMB589472:WMB589473 WVX589472:WVX589473 P655008:P655009 JL655008:JL655009 TH655008:TH655009 ADD655008:ADD655009 AMZ655008:AMZ655009 AWV655008:AWV655009 BGR655008:BGR655009 BQN655008:BQN655009 CAJ655008:CAJ655009 CKF655008:CKF655009 CUB655008:CUB655009 DDX655008:DDX655009 DNT655008:DNT655009 DXP655008:DXP655009 EHL655008:EHL655009 ERH655008:ERH655009 FBD655008:FBD655009 FKZ655008:FKZ655009 FUV655008:FUV655009 GER655008:GER655009 GON655008:GON655009 GYJ655008:GYJ655009 HIF655008:HIF655009 HSB655008:HSB655009 IBX655008:IBX655009 ILT655008:ILT655009 IVP655008:IVP655009 JFL655008:JFL655009 JPH655008:JPH655009 JZD655008:JZD655009 KIZ655008:KIZ655009 KSV655008:KSV655009 LCR655008:LCR655009 LMN655008:LMN655009 LWJ655008:LWJ655009 MGF655008:MGF655009 MQB655008:MQB655009 MZX655008:MZX655009 NJT655008:NJT655009 NTP655008:NTP655009 ODL655008:ODL655009 ONH655008:ONH655009 OXD655008:OXD655009 PGZ655008:PGZ655009 PQV655008:PQV655009 QAR655008:QAR655009 QKN655008:QKN655009 QUJ655008:QUJ655009 REF655008:REF655009 ROB655008:ROB655009 RXX655008:RXX655009 SHT655008:SHT655009 SRP655008:SRP655009 TBL655008:TBL655009 TLH655008:TLH655009 TVD655008:TVD655009 UEZ655008:UEZ655009 UOV655008:UOV655009 UYR655008:UYR655009 VIN655008:VIN655009 VSJ655008:VSJ655009 WCF655008:WCF655009 WMB655008:WMB655009 WVX655008:WVX655009 P720544:P720545 JL720544:JL720545 TH720544:TH720545 ADD720544:ADD720545 AMZ720544:AMZ720545 AWV720544:AWV720545 BGR720544:BGR720545 BQN720544:BQN720545 CAJ720544:CAJ720545 CKF720544:CKF720545 CUB720544:CUB720545 DDX720544:DDX720545 DNT720544:DNT720545 DXP720544:DXP720545 EHL720544:EHL720545 ERH720544:ERH720545 FBD720544:FBD720545 FKZ720544:FKZ720545 FUV720544:FUV720545 GER720544:GER720545 GON720544:GON720545 GYJ720544:GYJ720545 HIF720544:HIF720545 HSB720544:HSB720545 IBX720544:IBX720545 ILT720544:ILT720545 IVP720544:IVP720545 JFL720544:JFL720545 JPH720544:JPH720545 JZD720544:JZD720545 KIZ720544:KIZ720545 KSV720544:KSV720545 LCR720544:LCR720545 LMN720544:LMN720545 LWJ720544:LWJ720545 MGF720544:MGF720545 MQB720544:MQB720545 MZX720544:MZX720545 NJT720544:NJT720545 NTP720544:NTP720545 ODL720544:ODL720545 ONH720544:ONH720545 OXD720544:OXD720545 PGZ720544:PGZ720545 PQV720544:PQV720545 QAR720544:QAR720545 QKN720544:QKN720545 QUJ720544:QUJ720545 REF720544:REF720545 ROB720544:ROB720545 RXX720544:RXX720545 SHT720544:SHT720545 SRP720544:SRP720545 TBL720544:TBL720545 TLH720544:TLH720545 TVD720544:TVD720545 UEZ720544:UEZ720545 UOV720544:UOV720545 UYR720544:UYR720545 VIN720544:VIN720545 VSJ720544:VSJ720545 WCF720544:WCF720545 WMB720544:WMB720545 WVX720544:WVX720545 P786080:P786081 JL786080:JL786081 TH786080:TH786081 ADD786080:ADD786081 AMZ786080:AMZ786081 AWV786080:AWV786081 BGR786080:BGR786081 BQN786080:BQN786081 CAJ786080:CAJ786081 CKF786080:CKF786081 CUB786080:CUB786081 DDX786080:DDX786081 DNT786080:DNT786081 DXP786080:DXP786081 EHL786080:EHL786081 ERH786080:ERH786081 FBD786080:FBD786081 FKZ786080:FKZ786081 FUV786080:FUV786081 GER786080:GER786081 GON786080:GON786081 GYJ786080:GYJ786081 HIF786080:HIF786081 HSB786080:HSB786081 IBX786080:IBX786081 ILT786080:ILT786081 IVP786080:IVP786081 JFL786080:JFL786081 JPH786080:JPH786081 JZD786080:JZD786081 KIZ786080:KIZ786081 KSV786080:KSV786081 LCR786080:LCR786081 LMN786080:LMN786081 LWJ786080:LWJ786081 MGF786080:MGF786081 MQB786080:MQB786081 MZX786080:MZX786081 NJT786080:NJT786081 NTP786080:NTP786081 ODL786080:ODL786081 ONH786080:ONH786081 OXD786080:OXD786081 PGZ786080:PGZ786081 PQV786080:PQV786081 QAR786080:QAR786081 QKN786080:QKN786081 QUJ786080:QUJ786081 REF786080:REF786081 ROB786080:ROB786081 RXX786080:RXX786081 SHT786080:SHT786081 SRP786080:SRP786081 TBL786080:TBL786081 TLH786080:TLH786081 TVD786080:TVD786081 UEZ786080:UEZ786081 UOV786080:UOV786081 UYR786080:UYR786081 VIN786080:VIN786081 VSJ786080:VSJ786081 WCF786080:WCF786081 WMB786080:WMB786081 WVX786080:WVX786081 P851616:P851617 JL851616:JL851617 TH851616:TH851617 ADD851616:ADD851617 AMZ851616:AMZ851617 AWV851616:AWV851617 BGR851616:BGR851617 BQN851616:BQN851617 CAJ851616:CAJ851617 CKF851616:CKF851617 CUB851616:CUB851617 DDX851616:DDX851617 DNT851616:DNT851617 DXP851616:DXP851617 EHL851616:EHL851617 ERH851616:ERH851617 FBD851616:FBD851617 FKZ851616:FKZ851617 FUV851616:FUV851617 GER851616:GER851617 GON851616:GON851617 GYJ851616:GYJ851617 HIF851616:HIF851617 HSB851616:HSB851617 IBX851616:IBX851617 ILT851616:ILT851617 IVP851616:IVP851617 JFL851616:JFL851617 JPH851616:JPH851617 JZD851616:JZD851617 KIZ851616:KIZ851617 KSV851616:KSV851617 LCR851616:LCR851617 LMN851616:LMN851617 LWJ851616:LWJ851617 MGF851616:MGF851617 MQB851616:MQB851617 MZX851616:MZX851617 NJT851616:NJT851617 NTP851616:NTP851617 ODL851616:ODL851617 ONH851616:ONH851617 OXD851616:OXD851617 PGZ851616:PGZ851617 PQV851616:PQV851617 QAR851616:QAR851617 QKN851616:QKN851617 QUJ851616:QUJ851617 REF851616:REF851617 ROB851616:ROB851617 RXX851616:RXX851617 SHT851616:SHT851617 SRP851616:SRP851617 TBL851616:TBL851617 TLH851616:TLH851617 TVD851616:TVD851617 UEZ851616:UEZ851617 UOV851616:UOV851617 UYR851616:UYR851617 VIN851616:VIN851617 VSJ851616:VSJ851617 WCF851616:WCF851617 WMB851616:WMB851617 WVX851616:WVX851617 P917152:P917153 JL917152:JL917153 TH917152:TH917153 ADD917152:ADD917153 AMZ917152:AMZ917153 AWV917152:AWV917153 BGR917152:BGR917153 BQN917152:BQN917153 CAJ917152:CAJ917153 CKF917152:CKF917153 CUB917152:CUB917153 DDX917152:DDX917153 DNT917152:DNT917153 DXP917152:DXP917153 EHL917152:EHL917153 ERH917152:ERH917153 FBD917152:FBD917153 FKZ917152:FKZ917153 FUV917152:FUV917153 GER917152:GER917153 GON917152:GON917153 GYJ917152:GYJ917153 HIF917152:HIF917153 HSB917152:HSB917153 IBX917152:IBX917153 ILT917152:ILT917153 IVP917152:IVP917153 JFL917152:JFL917153 JPH917152:JPH917153 JZD917152:JZD917153 KIZ917152:KIZ917153 KSV917152:KSV917153 LCR917152:LCR917153 LMN917152:LMN917153 LWJ917152:LWJ917153 MGF917152:MGF917153 MQB917152:MQB917153 MZX917152:MZX917153 NJT917152:NJT917153 NTP917152:NTP917153 ODL917152:ODL917153 ONH917152:ONH917153 OXD917152:OXD917153 PGZ917152:PGZ917153 PQV917152:PQV917153 QAR917152:QAR917153 QKN917152:QKN917153 QUJ917152:QUJ917153 REF917152:REF917153 ROB917152:ROB917153 RXX917152:RXX917153 SHT917152:SHT917153 SRP917152:SRP917153 TBL917152:TBL917153 TLH917152:TLH917153 TVD917152:TVD917153 UEZ917152:UEZ917153 UOV917152:UOV917153 UYR917152:UYR917153 VIN917152:VIN917153 VSJ917152:VSJ917153 WCF917152:WCF917153 WMB917152:WMB917153 WVX917152:WVX917153 P982688:P982689 JL982688:JL982689 TH982688:TH982689 ADD982688:ADD982689 AMZ982688:AMZ982689 AWV982688:AWV982689 BGR982688:BGR982689 BQN982688:BQN982689 CAJ982688:CAJ982689 CKF982688:CKF982689 CUB982688:CUB982689 DDX982688:DDX982689 DNT982688:DNT982689 DXP982688:DXP982689 EHL982688:EHL982689 ERH982688:ERH982689 FBD982688:FBD982689 FKZ982688:FKZ982689 FUV982688:FUV982689 GER982688:GER982689 GON982688:GON982689 GYJ982688:GYJ982689 HIF982688:HIF982689 HSB982688:HSB982689 IBX982688:IBX982689 ILT982688:ILT982689 IVP982688:IVP982689 JFL982688:JFL982689 JPH982688:JPH982689 JZD982688:JZD982689 KIZ982688:KIZ982689 KSV982688:KSV982689 LCR982688:LCR982689 LMN982688:LMN982689 LWJ982688:LWJ982689 MGF982688:MGF982689 MQB982688:MQB982689 MZX982688:MZX982689 NJT982688:NJT982689 NTP982688:NTP982689 ODL982688:ODL982689 ONH982688:ONH982689 OXD982688:OXD982689 PGZ982688:PGZ982689 PQV982688:PQV982689 QAR982688:QAR982689 QKN982688:QKN982689 QUJ982688:QUJ982689 REF982688:REF982689 ROB982688:ROB982689 RXX982688:RXX982689 SHT982688:SHT982689 SRP982688:SRP982689 TBL982688:TBL982689 TLH982688:TLH982689 TVD982688:TVD982689 UEZ982688:UEZ982689 UOV982688:UOV982689 UYR982688:UYR982689 VIN982688:VIN982689 VSJ982688:VSJ982689 WCF982688:WCF982689 WMB982688:WMB982689 WVX982688:WVX982689 AC65194:AC65196 JY65194:JY65196 TU65194:TU65196 ADQ65194:ADQ65196 ANM65194:ANM65196 AXI65194:AXI65196 BHE65194:BHE65196 BRA65194:BRA65196 CAW65194:CAW65196 CKS65194:CKS65196 CUO65194:CUO65196 DEK65194:DEK65196 DOG65194:DOG65196 DYC65194:DYC65196 EHY65194:EHY65196 ERU65194:ERU65196 FBQ65194:FBQ65196 FLM65194:FLM65196 FVI65194:FVI65196 GFE65194:GFE65196 GPA65194:GPA65196 GYW65194:GYW65196 HIS65194:HIS65196 HSO65194:HSO65196 ICK65194:ICK65196 IMG65194:IMG65196 IWC65194:IWC65196 JFY65194:JFY65196 JPU65194:JPU65196 JZQ65194:JZQ65196 KJM65194:KJM65196 KTI65194:KTI65196 LDE65194:LDE65196 LNA65194:LNA65196 LWW65194:LWW65196 MGS65194:MGS65196 MQO65194:MQO65196 NAK65194:NAK65196 NKG65194:NKG65196 NUC65194:NUC65196 ODY65194:ODY65196 ONU65194:ONU65196 OXQ65194:OXQ65196 PHM65194:PHM65196 PRI65194:PRI65196 QBE65194:QBE65196 QLA65194:QLA65196 QUW65194:QUW65196 RES65194:RES65196 ROO65194:ROO65196 RYK65194:RYK65196 SIG65194:SIG65196 SSC65194:SSC65196 TBY65194:TBY65196 TLU65194:TLU65196 TVQ65194:TVQ65196 UFM65194:UFM65196 UPI65194:UPI65196 UZE65194:UZE65196 VJA65194:VJA65196 VSW65194:VSW65196 WCS65194:WCS65196 WMO65194:WMO65196 WWK65194:WWK65196 AC130730:AC130732 JY130730:JY130732 TU130730:TU130732 ADQ130730:ADQ130732 ANM130730:ANM130732 AXI130730:AXI130732 BHE130730:BHE130732 BRA130730:BRA130732 CAW130730:CAW130732 CKS130730:CKS130732 CUO130730:CUO130732 DEK130730:DEK130732 DOG130730:DOG130732 DYC130730:DYC130732 EHY130730:EHY130732 ERU130730:ERU130732 FBQ130730:FBQ130732 FLM130730:FLM130732 FVI130730:FVI130732 GFE130730:GFE130732 GPA130730:GPA130732 GYW130730:GYW130732 HIS130730:HIS130732 HSO130730:HSO130732 ICK130730:ICK130732 IMG130730:IMG130732 IWC130730:IWC130732 JFY130730:JFY130732 JPU130730:JPU130732 JZQ130730:JZQ130732 KJM130730:KJM130732 KTI130730:KTI130732 LDE130730:LDE130732 LNA130730:LNA130732 LWW130730:LWW130732 MGS130730:MGS130732 MQO130730:MQO130732 NAK130730:NAK130732 NKG130730:NKG130732 NUC130730:NUC130732 ODY130730:ODY130732 ONU130730:ONU130732 OXQ130730:OXQ130732 PHM130730:PHM130732 PRI130730:PRI130732 QBE130730:QBE130732 QLA130730:QLA130732 QUW130730:QUW130732 RES130730:RES130732 ROO130730:ROO130732 RYK130730:RYK130732 SIG130730:SIG130732 SSC130730:SSC130732 TBY130730:TBY130732 TLU130730:TLU130732 TVQ130730:TVQ130732 UFM130730:UFM130732 UPI130730:UPI130732 UZE130730:UZE130732 VJA130730:VJA130732 VSW130730:VSW130732 WCS130730:WCS130732 WMO130730:WMO130732 WWK130730:WWK130732 AC196266:AC196268 JY196266:JY196268 TU196266:TU196268 ADQ196266:ADQ196268 ANM196266:ANM196268 AXI196266:AXI196268 BHE196266:BHE196268 BRA196266:BRA196268 CAW196266:CAW196268 CKS196266:CKS196268 CUO196266:CUO196268 DEK196266:DEK196268 DOG196266:DOG196268 DYC196266:DYC196268 EHY196266:EHY196268 ERU196266:ERU196268 FBQ196266:FBQ196268 FLM196266:FLM196268 FVI196266:FVI196268 GFE196266:GFE196268 GPA196266:GPA196268 GYW196266:GYW196268 HIS196266:HIS196268 HSO196266:HSO196268 ICK196266:ICK196268 IMG196266:IMG196268 IWC196266:IWC196268 JFY196266:JFY196268 JPU196266:JPU196268 JZQ196266:JZQ196268 KJM196266:KJM196268 KTI196266:KTI196268 LDE196266:LDE196268 LNA196266:LNA196268 LWW196266:LWW196268 MGS196266:MGS196268 MQO196266:MQO196268 NAK196266:NAK196268 NKG196266:NKG196268 NUC196266:NUC196268 ODY196266:ODY196268 ONU196266:ONU196268 OXQ196266:OXQ196268 PHM196266:PHM196268 PRI196266:PRI196268 QBE196266:QBE196268 QLA196266:QLA196268 QUW196266:QUW196268 RES196266:RES196268 ROO196266:ROO196268 RYK196266:RYK196268 SIG196266:SIG196268 SSC196266:SSC196268 TBY196266:TBY196268 TLU196266:TLU196268 TVQ196266:TVQ196268 UFM196266:UFM196268 UPI196266:UPI196268 UZE196266:UZE196268 VJA196266:VJA196268 VSW196266:VSW196268 WCS196266:WCS196268 WMO196266:WMO196268 WWK196266:WWK196268 AC261802:AC261804 JY261802:JY261804 TU261802:TU261804 ADQ261802:ADQ261804 ANM261802:ANM261804 AXI261802:AXI261804 BHE261802:BHE261804 BRA261802:BRA261804 CAW261802:CAW261804 CKS261802:CKS261804 CUO261802:CUO261804 DEK261802:DEK261804 DOG261802:DOG261804 DYC261802:DYC261804 EHY261802:EHY261804 ERU261802:ERU261804 FBQ261802:FBQ261804 FLM261802:FLM261804 FVI261802:FVI261804 GFE261802:GFE261804 GPA261802:GPA261804 GYW261802:GYW261804 HIS261802:HIS261804 HSO261802:HSO261804 ICK261802:ICK261804 IMG261802:IMG261804 IWC261802:IWC261804 JFY261802:JFY261804 JPU261802:JPU261804 JZQ261802:JZQ261804 KJM261802:KJM261804 KTI261802:KTI261804 LDE261802:LDE261804 LNA261802:LNA261804 LWW261802:LWW261804 MGS261802:MGS261804 MQO261802:MQO261804 NAK261802:NAK261804 NKG261802:NKG261804 NUC261802:NUC261804 ODY261802:ODY261804 ONU261802:ONU261804 OXQ261802:OXQ261804 PHM261802:PHM261804 PRI261802:PRI261804 QBE261802:QBE261804 QLA261802:QLA261804 QUW261802:QUW261804 RES261802:RES261804 ROO261802:ROO261804 RYK261802:RYK261804 SIG261802:SIG261804 SSC261802:SSC261804 TBY261802:TBY261804 TLU261802:TLU261804 TVQ261802:TVQ261804 UFM261802:UFM261804 UPI261802:UPI261804 UZE261802:UZE261804 VJA261802:VJA261804 VSW261802:VSW261804 WCS261802:WCS261804 WMO261802:WMO261804 WWK261802:WWK261804 AC327338:AC327340 JY327338:JY327340 TU327338:TU327340 ADQ327338:ADQ327340 ANM327338:ANM327340 AXI327338:AXI327340 BHE327338:BHE327340 BRA327338:BRA327340 CAW327338:CAW327340 CKS327338:CKS327340 CUO327338:CUO327340 DEK327338:DEK327340 DOG327338:DOG327340 DYC327338:DYC327340 EHY327338:EHY327340 ERU327338:ERU327340 FBQ327338:FBQ327340 FLM327338:FLM327340 FVI327338:FVI327340 GFE327338:GFE327340 GPA327338:GPA327340 GYW327338:GYW327340 HIS327338:HIS327340 HSO327338:HSO327340 ICK327338:ICK327340 IMG327338:IMG327340 IWC327338:IWC327340 JFY327338:JFY327340 JPU327338:JPU327340 JZQ327338:JZQ327340 KJM327338:KJM327340 KTI327338:KTI327340 LDE327338:LDE327340 LNA327338:LNA327340 LWW327338:LWW327340 MGS327338:MGS327340 MQO327338:MQO327340 NAK327338:NAK327340 NKG327338:NKG327340 NUC327338:NUC327340 ODY327338:ODY327340 ONU327338:ONU327340 OXQ327338:OXQ327340 PHM327338:PHM327340 PRI327338:PRI327340 QBE327338:QBE327340 QLA327338:QLA327340 QUW327338:QUW327340 RES327338:RES327340 ROO327338:ROO327340 RYK327338:RYK327340 SIG327338:SIG327340 SSC327338:SSC327340 TBY327338:TBY327340 TLU327338:TLU327340 TVQ327338:TVQ327340 UFM327338:UFM327340 UPI327338:UPI327340 UZE327338:UZE327340 VJA327338:VJA327340 VSW327338:VSW327340 WCS327338:WCS327340 WMO327338:WMO327340 WWK327338:WWK327340 AC392874:AC392876 JY392874:JY392876 TU392874:TU392876 ADQ392874:ADQ392876 ANM392874:ANM392876 AXI392874:AXI392876 BHE392874:BHE392876 BRA392874:BRA392876 CAW392874:CAW392876 CKS392874:CKS392876 CUO392874:CUO392876 DEK392874:DEK392876 DOG392874:DOG392876 DYC392874:DYC392876 EHY392874:EHY392876 ERU392874:ERU392876 FBQ392874:FBQ392876 FLM392874:FLM392876 FVI392874:FVI392876 GFE392874:GFE392876 GPA392874:GPA392876 GYW392874:GYW392876 HIS392874:HIS392876 HSO392874:HSO392876 ICK392874:ICK392876 IMG392874:IMG392876 IWC392874:IWC392876 JFY392874:JFY392876 JPU392874:JPU392876 JZQ392874:JZQ392876 KJM392874:KJM392876 KTI392874:KTI392876 LDE392874:LDE392876 LNA392874:LNA392876 LWW392874:LWW392876 MGS392874:MGS392876 MQO392874:MQO392876 NAK392874:NAK392876 NKG392874:NKG392876 NUC392874:NUC392876 ODY392874:ODY392876 ONU392874:ONU392876 OXQ392874:OXQ392876 PHM392874:PHM392876 PRI392874:PRI392876 QBE392874:QBE392876 QLA392874:QLA392876 QUW392874:QUW392876 RES392874:RES392876 ROO392874:ROO392876 RYK392874:RYK392876 SIG392874:SIG392876 SSC392874:SSC392876 TBY392874:TBY392876 TLU392874:TLU392876 TVQ392874:TVQ392876 UFM392874:UFM392876 UPI392874:UPI392876 UZE392874:UZE392876 VJA392874:VJA392876 VSW392874:VSW392876 WCS392874:WCS392876 WMO392874:WMO392876 WWK392874:WWK392876 AC458410:AC458412 JY458410:JY458412 TU458410:TU458412 ADQ458410:ADQ458412 ANM458410:ANM458412 AXI458410:AXI458412 BHE458410:BHE458412 BRA458410:BRA458412 CAW458410:CAW458412 CKS458410:CKS458412 CUO458410:CUO458412 DEK458410:DEK458412 DOG458410:DOG458412 DYC458410:DYC458412 EHY458410:EHY458412 ERU458410:ERU458412 FBQ458410:FBQ458412 FLM458410:FLM458412 FVI458410:FVI458412 GFE458410:GFE458412 GPA458410:GPA458412 GYW458410:GYW458412 HIS458410:HIS458412 HSO458410:HSO458412 ICK458410:ICK458412 IMG458410:IMG458412 IWC458410:IWC458412 JFY458410:JFY458412 JPU458410:JPU458412 JZQ458410:JZQ458412 KJM458410:KJM458412 KTI458410:KTI458412 LDE458410:LDE458412 LNA458410:LNA458412 LWW458410:LWW458412 MGS458410:MGS458412 MQO458410:MQO458412 NAK458410:NAK458412 NKG458410:NKG458412 NUC458410:NUC458412 ODY458410:ODY458412 ONU458410:ONU458412 OXQ458410:OXQ458412 PHM458410:PHM458412 PRI458410:PRI458412 QBE458410:QBE458412 QLA458410:QLA458412 QUW458410:QUW458412 RES458410:RES458412 ROO458410:ROO458412 RYK458410:RYK458412 SIG458410:SIG458412 SSC458410:SSC458412 TBY458410:TBY458412 TLU458410:TLU458412 TVQ458410:TVQ458412 UFM458410:UFM458412 UPI458410:UPI458412 UZE458410:UZE458412 VJA458410:VJA458412 VSW458410:VSW458412 WCS458410:WCS458412 WMO458410:WMO458412 WWK458410:WWK458412 AC523946:AC523948 JY523946:JY523948 TU523946:TU523948 ADQ523946:ADQ523948 ANM523946:ANM523948 AXI523946:AXI523948 BHE523946:BHE523948 BRA523946:BRA523948 CAW523946:CAW523948 CKS523946:CKS523948 CUO523946:CUO523948 DEK523946:DEK523948 DOG523946:DOG523948 DYC523946:DYC523948 EHY523946:EHY523948 ERU523946:ERU523948 FBQ523946:FBQ523948 FLM523946:FLM523948 FVI523946:FVI523948 GFE523946:GFE523948 GPA523946:GPA523948 GYW523946:GYW523948 HIS523946:HIS523948 HSO523946:HSO523948 ICK523946:ICK523948 IMG523946:IMG523948 IWC523946:IWC523948 JFY523946:JFY523948 JPU523946:JPU523948 JZQ523946:JZQ523948 KJM523946:KJM523948 KTI523946:KTI523948 LDE523946:LDE523948 LNA523946:LNA523948 LWW523946:LWW523948 MGS523946:MGS523948 MQO523946:MQO523948 NAK523946:NAK523948 NKG523946:NKG523948 NUC523946:NUC523948 ODY523946:ODY523948 ONU523946:ONU523948 OXQ523946:OXQ523948 PHM523946:PHM523948 PRI523946:PRI523948 QBE523946:QBE523948 QLA523946:QLA523948 QUW523946:QUW523948 RES523946:RES523948 ROO523946:ROO523948 RYK523946:RYK523948 SIG523946:SIG523948 SSC523946:SSC523948 TBY523946:TBY523948 TLU523946:TLU523948 TVQ523946:TVQ523948 UFM523946:UFM523948 UPI523946:UPI523948 UZE523946:UZE523948 VJA523946:VJA523948 VSW523946:VSW523948 WCS523946:WCS523948 WMO523946:WMO523948 WWK523946:WWK523948 AC589482:AC589484 JY589482:JY589484 TU589482:TU589484 ADQ589482:ADQ589484 ANM589482:ANM589484 AXI589482:AXI589484 BHE589482:BHE589484 BRA589482:BRA589484 CAW589482:CAW589484 CKS589482:CKS589484 CUO589482:CUO589484 DEK589482:DEK589484 DOG589482:DOG589484 DYC589482:DYC589484 EHY589482:EHY589484 ERU589482:ERU589484 FBQ589482:FBQ589484 FLM589482:FLM589484 FVI589482:FVI589484 GFE589482:GFE589484 GPA589482:GPA589484 GYW589482:GYW589484 HIS589482:HIS589484 HSO589482:HSO589484 ICK589482:ICK589484 IMG589482:IMG589484 IWC589482:IWC589484 JFY589482:JFY589484 JPU589482:JPU589484 JZQ589482:JZQ589484 KJM589482:KJM589484 KTI589482:KTI589484 LDE589482:LDE589484 LNA589482:LNA589484 LWW589482:LWW589484 MGS589482:MGS589484 MQO589482:MQO589484 NAK589482:NAK589484 NKG589482:NKG589484 NUC589482:NUC589484 ODY589482:ODY589484 ONU589482:ONU589484 OXQ589482:OXQ589484 PHM589482:PHM589484 PRI589482:PRI589484 QBE589482:QBE589484 QLA589482:QLA589484 QUW589482:QUW589484 RES589482:RES589484 ROO589482:ROO589484 RYK589482:RYK589484 SIG589482:SIG589484 SSC589482:SSC589484 TBY589482:TBY589484 TLU589482:TLU589484 TVQ589482:TVQ589484 UFM589482:UFM589484 UPI589482:UPI589484 UZE589482:UZE589484 VJA589482:VJA589484 VSW589482:VSW589484 WCS589482:WCS589484 WMO589482:WMO589484 WWK589482:WWK589484 AC655018:AC655020 JY655018:JY655020 TU655018:TU655020 ADQ655018:ADQ655020 ANM655018:ANM655020 AXI655018:AXI655020 BHE655018:BHE655020 BRA655018:BRA655020 CAW655018:CAW655020 CKS655018:CKS655020 CUO655018:CUO655020 DEK655018:DEK655020 DOG655018:DOG655020 DYC655018:DYC655020 EHY655018:EHY655020 ERU655018:ERU655020 FBQ655018:FBQ655020 FLM655018:FLM655020 FVI655018:FVI655020 GFE655018:GFE655020 GPA655018:GPA655020 GYW655018:GYW655020 HIS655018:HIS655020 HSO655018:HSO655020 ICK655018:ICK655020 IMG655018:IMG655020 IWC655018:IWC655020 JFY655018:JFY655020 JPU655018:JPU655020 JZQ655018:JZQ655020 KJM655018:KJM655020 KTI655018:KTI655020 LDE655018:LDE655020 LNA655018:LNA655020 LWW655018:LWW655020 MGS655018:MGS655020 MQO655018:MQO655020 NAK655018:NAK655020 NKG655018:NKG655020 NUC655018:NUC655020 ODY655018:ODY655020 ONU655018:ONU655020 OXQ655018:OXQ655020 PHM655018:PHM655020 PRI655018:PRI655020 QBE655018:QBE655020 QLA655018:QLA655020 QUW655018:QUW655020 RES655018:RES655020 ROO655018:ROO655020 RYK655018:RYK655020 SIG655018:SIG655020 SSC655018:SSC655020 TBY655018:TBY655020 TLU655018:TLU655020 TVQ655018:TVQ655020 UFM655018:UFM655020 UPI655018:UPI655020 UZE655018:UZE655020 VJA655018:VJA655020 VSW655018:VSW655020 WCS655018:WCS655020 WMO655018:WMO655020 WWK655018:WWK655020 AC720554:AC720556 JY720554:JY720556 TU720554:TU720556 ADQ720554:ADQ720556 ANM720554:ANM720556 AXI720554:AXI720556 BHE720554:BHE720556 BRA720554:BRA720556 CAW720554:CAW720556 CKS720554:CKS720556 CUO720554:CUO720556 DEK720554:DEK720556 DOG720554:DOG720556 DYC720554:DYC720556 EHY720554:EHY720556 ERU720554:ERU720556 FBQ720554:FBQ720556 FLM720554:FLM720556 FVI720554:FVI720556 GFE720554:GFE720556 GPA720554:GPA720556 GYW720554:GYW720556 HIS720554:HIS720556 HSO720554:HSO720556 ICK720554:ICK720556 IMG720554:IMG720556 IWC720554:IWC720556 JFY720554:JFY720556 JPU720554:JPU720556 JZQ720554:JZQ720556 KJM720554:KJM720556 KTI720554:KTI720556 LDE720554:LDE720556 LNA720554:LNA720556 LWW720554:LWW720556 MGS720554:MGS720556 MQO720554:MQO720556 NAK720554:NAK720556 NKG720554:NKG720556 NUC720554:NUC720556 ODY720554:ODY720556 ONU720554:ONU720556 OXQ720554:OXQ720556 PHM720554:PHM720556 PRI720554:PRI720556 QBE720554:QBE720556 QLA720554:QLA720556 QUW720554:QUW720556 RES720554:RES720556 ROO720554:ROO720556 RYK720554:RYK720556 SIG720554:SIG720556 SSC720554:SSC720556 TBY720554:TBY720556 TLU720554:TLU720556 TVQ720554:TVQ720556 UFM720554:UFM720556 UPI720554:UPI720556 UZE720554:UZE720556 VJA720554:VJA720556 VSW720554:VSW720556 WCS720554:WCS720556 WMO720554:WMO720556 WWK720554:WWK720556 AC786090:AC786092 JY786090:JY786092 TU786090:TU786092 ADQ786090:ADQ786092 ANM786090:ANM786092 AXI786090:AXI786092 BHE786090:BHE786092 BRA786090:BRA786092 CAW786090:CAW786092 CKS786090:CKS786092 CUO786090:CUO786092 DEK786090:DEK786092 DOG786090:DOG786092 DYC786090:DYC786092 EHY786090:EHY786092 ERU786090:ERU786092 FBQ786090:FBQ786092 FLM786090:FLM786092 FVI786090:FVI786092 GFE786090:GFE786092 GPA786090:GPA786092 GYW786090:GYW786092 HIS786090:HIS786092 HSO786090:HSO786092 ICK786090:ICK786092 IMG786090:IMG786092 IWC786090:IWC786092 JFY786090:JFY786092 JPU786090:JPU786092 JZQ786090:JZQ786092 KJM786090:KJM786092 KTI786090:KTI786092 LDE786090:LDE786092 LNA786090:LNA786092 LWW786090:LWW786092 MGS786090:MGS786092 MQO786090:MQO786092 NAK786090:NAK786092 NKG786090:NKG786092 NUC786090:NUC786092 ODY786090:ODY786092 ONU786090:ONU786092 OXQ786090:OXQ786092 PHM786090:PHM786092 PRI786090:PRI786092 QBE786090:QBE786092 QLA786090:QLA786092 QUW786090:QUW786092 RES786090:RES786092 ROO786090:ROO786092 RYK786090:RYK786092 SIG786090:SIG786092 SSC786090:SSC786092 TBY786090:TBY786092 TLU786090:TLU786092 TVQ786090:TVQ786092 UFM786090:UFM786092 UPI786090:UPI786092 UZE786090:UZE786092 VJA786090:VJA786092 VSW786090:VSW786092 WCS786090:WCS786092 WMO786090:WMO786092 WWK786090:WWK786092 AC851626:AC851628 JY851626:JY851628 TU851626:TU851628 ADQ851626:ADQ851628 ANM851626:ANM851628 AXI851626:AXI851628 BHE851626:BHE851628 BRA851626:BRA851628 CAW851626:CAW851628 CKS851626:CKS851628 CUO851626:CUO851628 DEK851626:DEK851628 DOG851626:DOG851628 DYC851626:DYC851628 EHY851626:EHY851628 ERU851626:ERU851628 FBQ851626:FBQ851628 FLM851626:FLM851628 FVI851626:FVI851628 GFE851626:GFE851628 GPA851626:GPA851628 GYW851626:GYW851628 HIS851626:HIS851628 HSO851626:HSO851628 ICK851626:ICK851628 IMG851626:IMG851628 IWC851626:IWC851628 JFY851626:JFY851628 JPU851626:JPU851628 JZQ851626:JZQ851628 KJM851626:KJM851628 KTI851626:KTI851628 LDE851626:LDE851628 LNA851626:LNA851628 LWW851626:LWW851628 MGS851626:MGS851628 MQO851626:MQO851628 NAK851626:NAK851628 NKG851626:NKG851628 NUC851626:NUC851628 ODY851626:ODY851628 ONU851626:ONU851628 OXQ851626:OXQ851628 PHM851626:PHM851628 PRI851626:PRI851628 QBE851626:QBE851628 QLA851626:QLA851628 QUW851626:QUW851628 RES851626:RES851628 ROO851626:ROO851628 RYK851626:RYK851628 SIG851626:SIG851628 SSC851626:SSC851628 TBY851626:TBY851628 TLU851626:TLU851628 TVQ851626:TVQ851628 UFM851626:UFM851628 UPI851626:UPI851628 UZE851626:UZE851628 VJA851626:VJA851628 VSW851626:VSW851628 WCS851626:WCS851628 WMO851626:WMO851628 WWK851626:WWK851628 AC917162:AC917164 JY917162:JY917164 TU917162:TU917164 ADQ917162:ADQ917164 ANM917162:ANM917164 AXI917162:AXI917164 BHE917162:BHE917164 BRA917162:BRA917164 CAW917162:CAW917164 CKS917162:CKS917164 CUO917162:CUO917164 DEK917162:DEK917164 DOG917162:DOG917164 DYC917162:DYC917164 EHY917162:EHY917164 ERU917162:ERU917164 FBQ917162:FBQ917164 FLM917162:FLM917164 FVI917162:FVI917164 GFE917162:GFE917164 GPA917162:GPA917164 GYW917162:GYW917164 HIS917162:HIS917164 HSO917162:HSO917164 ICK917162:ICK917164 IMG917162:IMG917164 IWC917162:IWC917164 JFY917162:JFY917164 JPU917162:JPU917164 JZQ917162:JZQ917164 KJM917162:KJM917164 KTI917162:KTI917164 LDE917162:LDE917164 LNA917162:LNA917164 LWW917162:LWW917164 MGS917162:MGS917164 MQO917162:MQO917164 NAK917162:NAK917164 NKG917162:NKG917164 NUC917162:NUC917164 ODY917162:ODY917164 ONU917162:ONU917164 OXQ917162:OXQ917164 PHM917162:PHM917164 PRI917162:PRI917164 QBE917162:QBE917164 QLA917162:QLA917164 QUW917162:QUW917164 RES917162:RES917164 ROO917162:ROO917164 RYK917162:RYK917164 SIG917162:SIG917164 SSC917162:SSC917164 TBY917162:TBY917164 TLU917162:TLU917164 TVQ917162:TVQ917164 UFM917162:UFM917164 UPI917162:UPI917164 UZE917162:UZE917164 VJA917162:VJA917164 VSW917162:VSW917164 WCS917162:WCS917164 WMO917162:WMO917164 WWK917162:WWK917164 AC982698:AC982700 JY982698:JY982700 TU982698:TU982700 ADQ982698:ADQ982700 ANM982698:ANM982700 AXI982698:AXI982700 BHE982698:BHE982700 BRA982698:BRA982700 CAW982698:CAW982700 CKS982698:CKS982700 CUO982698:CUO982700 DEK982698:DEK982700 DOG982698:DOG982700 DYC982698:DYC982700 EHY982698:EHY982700 ERU982698:ERU982700 FBQ982698:FBQ982700 FLM982698:FLM982700 FVI982698:FVI982700 GFE982698:GFE982700 GPA982698:GPA982700 GYW982698:GYW982700 HIS982698:HIS982700 HSO982698:HSO982700 ICK982698:ICK982700 IMG982698:IMG982700 IWC982698:IWC982700 JFY982698:JFY982700 JPU982698:JPU982700 JZQ982698:JZQ982700 KJM982698:KJM982700 KTI982698:KTI982700 LDE982698:LDE982700 LNA982698:LNA982700 LWW982698:LWW982700 MGS982698:MGS982700 MQO982698:MQO982700 NAK982698:NAK982700 NKG982698:NKG982700 NUC982698:NUC982700 ODY982698:ODY982700 ONU982698:ONU982700 OXQ982698:OXQ982700 PHM982698:PHM982700 PRI982698:PRI982700 QBE982698:QBE982700 QLA982698:QLA982700 QUW982698:QUW982700 RES982698:RES982700 ROO982698:ROO982700 RYK982698:RYK982700 SIG982698:SIG982700 SSC982698:SSC982700 TBY982698:TBY982700 TLU982698:TLU982700 TVQ982698:TVQ982700 UFM982698:UFM982700 UPI982698:UPI982700 UZE982698:UZE982700 VJA982698:VJA982700 VSW982698:VSW982700 WCS982698:WCS982700 WMO982698:WMO982700 WWK982698:WWK982700 O65201 JK65201 TG65201 ADC65201 AMY65201 AWU65201 BGQ65201 BQM65201 CAI65201 CKE65201 CUA65201 DDW65201 DNS65201 DXO65201 EHK65201 ERG65201 FBC65201 FKY65201 FUU65201 GEQ65201 GOM65201 GYI65201 HIE65201 HSA65201 IBW65201 ILS65201 IVO65201 JFK65201 JPG65201 JZC65201 KIY65201 KSU65201 LCQ65201 LMM65201 LWI65201 MGE65201 MQA65201 MZW65201 NJS65201 NTO65201 ODK65201 ONG65201 OXC65201 PGY65201 PQU65201 QAQ65201 QKM65201 QUI65201 REE65201 ROA65201 RXW65201 SHS65201 SRO65201 TBK65201 TLG65201 TVC65201 UEY65201 UOU65201 UYQ65201 VIM65201 VSI65201 WCE65201 WMA65201 WVW65201 O130737 JK130737 TG130737 ADC130737 AMY130737 AWU130737 BGQ130737 BQM130737 CAI130737 CKE130737 CUA130737 DDW130737 DNS130737 DXO130737 EHK130737 ERG130737 FBC130737 FKY130737 FUU130737 GEQ130737 GOM130737 GYI130737 HIE130737 HSA130737 IBW130737 ILS130737 IVO130737 JFK130737 JPG130737 JZC130737 KIY130737 KSU130737 LCQ130737 LMM130737 LWI130737 MGE130737 MQA130737 MZW130737 NJS130737 NTO130737 ODK130737 ONG130737 OXC130737 PGY130737 PQU130737 QAQ130737 QKM130737 QUI130737 REE130737 ROA130737 RXW130737 SHS130737 SRO130737 TBK130737 TLG130737 TVC130737 UEY130737 UOU130737 UYQ130737 VIM130737 VSI130737 WCE130737 WMA130737 WVW130737 O196273 JK196273 TG196273 ADC196273 AMY196273 AWU196273 BGQ196273 BQM196273 CAI196273 CKE196273 CUA196273 DDW196273 DNS196273 DXO196273 EHK196273 ERG196273 FBC196273 FKY196273 FUU196273 GEQ196273 GOM196273 GYI196273 HIE196273 HSA196273 IBW196273 ILS196273 IVO196273 JFK196273 JPG196273 JZC196273 KIY196273 KSU196273 LCQ196273 LMM196273 LWI196273 MGE196273 MQA196273 MZW196273 NJS196273 NTO196273 ODK196273 ONG196273 OXC196273 PGY196273 PQU196273 QAQ196273 QKM196273 QUI196273 REE196273 ROA196273 RXW196273 SHS196273 SRO196273 TBK196273 TLG196273 TVC196273 UEY196273 UOU196273 UYQ196273 VIM196273 VSI196273 WCE196273 WMA196273 WVW196273 O261809 JK261809 TG261809 ADC261809 AMY261809 AWU261809 BGQ261809 BQM261809 CAI261809 CKE261809 CUA261809 DDW261809 DNS261809 DXO261809 EHK261809 ERG261809 FBC261809 FKY261809 FUU261809 GEQ261809 GOM261809 GYI261809 HIE261809 HSA261809 IBW261809 ILS261809 IVO261809 JFK261809 JPG261809 JZC261809 KIY261809 KSU261809 LCQ261809 LMM261809 LWI261809 MGE261809 MQA261809 MZW261809 NJS261809 NTO261809 ODK261809 ONG261809 OXC261809 PGY261809 PQU261809 QAQ261809 QKM261809 QUI261809 REE261809 ROA261809 RXW261809 SHS261809 SRO261809 TBK261809 TLG261809 TVC261809 UEY261809 UOU261809 UYQ261809 VIM261809 VSI261809 WCE261809 WMA261809 WVW261809 O327345 JK327345 TG327345 ADC327345 AMY327345 AWU327345 BGQ327345 BQM327345 CAI327345 CKE327345 CUA327345 DDW327345 DNS327345 DXO327345 EHK327345 ERG327345 FBC327345 FKY327345 FUU327345 GEQ327345 GOM327345 GYI327345 HIE327345 HSA327345 IBW327345 ILS327345 IVO327345 JFK327345 JPG327345 JZC327345 KIY327345 KSU327345 LCQ327345 LMM327345 LWI327345 MGE327345 MQA327345 MZW327345 NJS327345 NTO327345 ODK327345 ONG327345 OXC327345 PGY327345 PQU327345 QAQ327345 QKM327345 QUI327345 REE327345 ROA327345 RXW327345 SHS327345 SRO327345 TBK327345 TLG327345 TVC327345 UEY327345 UOU327345 UYQ327345 VIM327345 VSI327345 WCE327345 WMA327345 WVW327345 O392881 JK392881 TG392881 ADC392881 AMY392881 AWU392881 BGQ392881 BQM392881 CAI392881 CKE392881 CUA392881 DDW392881 DNS392881 DXO392881 EHK392881 ERG392881 FBC392881 FKY392881 FUU392881 GEQ392881 GOM392881 GYI392881 HIE392881 HSA392881 IBW392881 ILS392881 IVO392881 JFK392881 JPG392881 JZC392881 KIY392881 KSU392881 LCQ392881 LMM392881 LWI392881 MGE392881 MQA392881 MZW392881 NJS392881 NTO392881 ODK392881 ONG392881 OXC392881 PGY392881 PQU392881 QAQ392881 QKM392881 QUI392881 REE392881 ROA392881 RXW392881 SHS392881 SRO392881 TBK392881 TLG392881 TVC392881 UEY392881 UOU392881 UYQ392881 VIM392881 VSI392881 WCE392881 WMA392881 WVW392881 O458417 JK458417 TG458417 ADC458417 AMY458417 AWU458417 BGQ458417 BQM458417 CAI458417 CKE458417 CUA458417 DDW458417 DNS458417 DXO458417 EHK458417 ERG458417 FBC458417 FKY458417 FUU458417 GEQ458417 GOM458417 GYI458417 HIE458417 HSA458417 IBW458417 ILS458417 IVO458417 JFK458417 JPG458417 JZC458417 KIY458417 KSU458417 LCQ458417 LMM458417 LWI458417 MGE458417 MQA458417 MZW458417 NJS458417 NTO458417 ODK458417 ONG458417 OXC458417 PGY458417 PQU458417 QAQ458417 QKM458417 QUI458417 REE458417 ROA458417 RXW458417 SHS458417 SRO458417 TBK458417 TLG458417 TVC458417 UEY458417 UOU458417 UYQ458417 VIM458417 VSI458417 WCE458417 WMA458417 WVW458417 O523953 JK523953 TG523953 ADC523953 AMY523953 AWU523953 BGQ523953 BQM523953 CAI523953 CKE523953 CUA523953 DDW523953 DNS523953 DXO523953 EHK523953 ERG523953 FBC523953 FKY523953 FUU523953 GEQ523953 GOM523953 GYI523953 HIE523953 HSA523953 IBW523953 ILS523953 IVO523953 JFK523953 JPG523953 JZC523953 KIY523953 KSU523953 LCQ523953 LMM523953 LWI523953 MGE523953 MQA523953 MZW523953 NJS523953 NTO523953 ODK523953 ONG523953 OXC523953 PGY523953 PQU523953 QAQ523953 QKM523953 QUI523953 REE523953 ROA523953 RXW523953 SHS523953 SRO523953 TBK523953 TLG523953 TVC523953 UEY523953 UOU523953 UYQ523953 VIM523953 VSI523953 WCE523953 WMA523953 WVW523953 O589489 JK589489 TG589489 ADC589489 AMY589489 AWU589489 BGQ589489 BQM589489 CAI589489 CKE589489 CUA589489 DDW589489 DNS589489 DXO589489 EHK589489 ERG589489 FBC589489 FKY589489 FUU589489 GEQ589489 GOM589489 GYI589489 HIE589489 HSA589489 IBW589489 ILS589489 IVO589489 JFK589489 JPG589489 JZC589489 KIY589489 KSU589489 LCQ589489 LMM589489 LWI589489 MGE589489 MQA589489 MZW589489 NJS589489 NTO589489 ODK589489 ONG589489 OXC589489 PGY589489 PQU589489 QAQ589489 QKM589489 QUI589489 REE589489 ROA589489 RXW589489 SHS589489 SRO589489 TBK589489 TLG589489 TVC589489 UEY589489 UOU589489 UYQ589489 VIM589489 VSI589489 WCE589489 WMA589489 WVW589489 O655025 JK655025 TG655025 ADC655025 AMY655025 AWU655025 BGQ655025 BQM655025 CAI655025 CKE655025 CUA655025 DDW655025 DNS655025 DXO655025 EHK655025 ERG655025 FBC655025 FKY655025 FUU655025 GEQ655025 GOM655025 GYI655025 HIE655025 HSA655025 IBW655025 ILS655025 IVO655025 JFK655025 JPG655025 JZC655025 KIY655025 KSU655025 LCQ655025 LMM655025 LWI655025 MGE655025 MQA655025 MZW655025 NJS655025 NTO655025 ODK655025 ONG655025 OXC655025 PGY655025 PQU655025 QAQ655025 QKM655025 QUI655025 REE655025 ROA655025 RXW655025 SHS655025 SRO655025 TBK655025 TLG655025 TVC655025 UEY655025 UOU655025 UYQ655025 VIM655025 VSI655025 WCE655025 WMA655025 WVW655025 O720561 JK720561 TG720561 ADC720561 AMY720561 AWU720561 BGQ720561 BQM720561 CAI720561 CKE720561 CUA720561 DDW720561 DNS720561 DXO720561 EHK720561 ERG720561 FBC720561 FKY720561 FUU720561 GEQ720561 GOM720561 GYI720561 HIE720561 HSA720561 IBW720561 ILS720561 IVO720561 JFK720561 JPG720561 JZC720561 KIY720561 KSU720561 LCQ720561 LMM720561 LWI720561 MGE720561 MQA720561 MZW720561 NJS720561 NTO720561 ODK720561 ONG720561 OXC720561 PGY720561 PQU720561 QAQ720561 QKM720561 QUI720561 REE720561 ROA720561 RXW720561 SHS720561 SRO720561 TBK720561 TLG720561 TVC720561 UEY720561 UOU720561 UYQ720561 VIM720561 VSI720561 WCE720561 WMA720561 WVW720561 O786097 JK786097 TG786097 ADC786097 AMY786097 AWU786097 BGQ786097 BQM786097 CAI786097 CKE786097 CUA786097 DDW786097 DNS786097 DXO786097 EHK786097 ERG786097 FBC786097 FKY786097 FUU786097 GEQ786097 GOM786097 GYI786097 HIE786097 HSA786097 IBW786097 ILS786097 IVO786097 JFK786097 JPG786097 JZC786097 KIY786097 KSU786097 LCQ786097 LMM786097 LWI786097 MGE786097 MQA786097 MZW786097 NJS786097 NTO786097 ODK786097 ONG786097 OXC786097 PGY786097 PQU786097 QAQ786097 QKM786097 QUI786097 REE786097 ROA786097 RXW786097 SHS786097 SRO786097 TBK786097 TLG786097 TVC786097 UEY786097 UOU786097 UYQ786097 VIM786097 VSI786097 WCE786097 WMA786097 WVW786097 O851633 JK851633 TG851633 ADC851633 AMY851633 AWU851633 BGQ851633 BQM851633 CAI851633 CKE851633 CUA851633 DDW851633 DNS851633 DXO851633 EHK851633 ERG851633 FBC851633 FKY851633 FUU851633 GEQ851633 GOM851633 GYI851633 HIE851633 HSA851633 IBW851633 ILS851633 IVO851633 JFK851633 JPG851633 JZC851633 KIY851633 KSU851633 LCQ851633 LMM851633 LWI851633 MGE851633 MQA851633 MZW851633 NJS851633 NTO851633 ODK851633 ONG851633 OXC851633 PGY851633 PQU851633 QAQ851633 QKM851633 QUI851633 REE851633 ROA851633 RXW851633 SHS851633 SRO851633 TBK851633 TLG851633 TVC851633 UEY851633 UOU851633 UYQ851633 VIM851633 VSI851633 WCE851633 WMA851633 WVW851633 O917169 JK917169 TG917169 ADC917169 AMY917169 AWU917169 BGQ917169 BQM917169 CAI917169 CKE917169 CUA917169 DDW917169 DNS917169 DXO917169 EHK917169 ERG917169 FBC917169 FKY917169 FUU917169 GEQ917169 GOM917169 GYI917169 HIE917169 HSA917169 IBW917169 ILS917169 IVO917169 JFK917169 JPG917169 JZC917169 KIY917169 KSU917169 LCQ917169 LMM917169 LWI917169 MGE917169 MQA917169 MZW917169 NJS917169 NTO917169 ODK917169 ONG917169 OXC917169 PGY917169 PQU917169 QAQ917169 QKM917169 QUI917169 REE917169 ROA917169 RXW917169 SHS917169 SRO917169 TBK917169 TLG917169 TVC917169 UEY917169 UOU917169 UYQ917169 VIM917169 VSI917169 WCE917169 WMA917169 WVW917169 O982705 JK982705 TG982705 ADC982705 AMY982705 AWU982705 BGQ982705 BQM982705 CAI982705 CKE982705 CUA982705 DDW982705 DNS982705 DXO982705 EHK982705 ERG982705 FBC982705 FKY982705 FUU982705 GEQ982705 GOM982705 GYI982705 HIE982705 HSA982705 IBW982705 ILS982705 IVO982705 JFK982705 JPG982705 JZC982705 KIY982705 KSU982705 LCQ982705 LMM982705 LWI982705 MGE982705 MQA982705 MZW982705 NJS982705 NTO982705 ODK982705 ONG982705 OXC982705 PGY982705 PQU982705 QAQ982705 QKM982705 QUI982705 REE982705 ROA982705 RXW982705 SHS982705 SRO982705 TBK982705 TLG982705 TVC982705 UEY982705 UOU982705 UYQ982705 VIM982705 VSI982705 WCE982705 WMA982705 WVW982705 Y65210:Y65211 JU65210:JU65211 TQ65210:TQ65211 ADM65210:ADM65211 ANI65210:ANI65211 AXE65210:AXE65211 BHA65210:BHA65211 BQW65210:BQW65211 CAS65210:CAS65211 CKO65210:CKO65211 CUK65210:CUK65211 DEG65210:DEG65211 DOC65210:DOC65211 DXY65210:DXY65211 EHU65210:EHU65211 ERQ65210:ERQ65211 FBM65210:FBM65211 FLI65210:FLI65211 FVE65210:FVE65211 GFA65210:GFA65211 GOW65210:GOW65211 GYS65210:GYS65211 HIO65210:HIO65211 HSK65210:HSK65211 ICG65210:ICG65211 IMC65210:IMC65211 IVY65210:IVY65211 JFU65210:JFU65211 JPQ65210:JPQ65211 JZM65210:JZM65211 KJI65210:KJI65211 KTE65210:KTE65211 LDA65210:LDA65211 LMW65210:LMW65211 LWS65210:LWS65211 MGO65210:MGO65211 MQK65210:MQK65211 NAG65210:NAG65211 NKC65210:NKC65211 NTY65210:NTY65211 ODU65210:ODU65211 ONQ65210:ONQ65211 OXM65210:OXM65211 PHI65210:PHI65211 PRE65210:PRE65211 QBA65210:QBA65211 QKW65210:QKW65211 QUS65210:QUS65211 REO65210:REO65211 ROK65210:ROK65211 RYG65210:RYG65211 SIC65210:SIC65211 SRY65210:SRY65211 TBU65210:TBU65211 TLQ65210:TLQ65211 TVM65210:TVM65211 UFI65210:UFI65211 UPE65210:UPE65211 UZA65210:UZA65211 VIW65210:VIW65211 VSS65210:VSS65211 WCO65210:WCO65211 WMK65210:WMK65211 WWG65210:WWG65211 Y130746:Y130747 JU130746:JU130747 TQ130746:TQ130747 ADM130746:ADM130747 ANI130746:ANI130747 AXE130746:AXE130747 BHA130746:BHA130747 BQW130746:BQW130747 CAS130746:CAS130747 CKO130746:CKO130747 CUK130746:CUK130747 DEG130746:DEG130747 DOC130746:DOC130747 DXY130746:DXY130747 EHU130746:EHU130747 ERQ130746:ERQ130747 FBM130746:FBM130747 FLI130746:FLI130747 FVE130746:FVE130747 GFA130746:GFA130747 GOW130746:GOW130747 GYS130746:GYS130747 HIO130746:HIO130747 HSK130746:HSK130747 ICG130746:ICG130747 IMC130746:IMC130747 IVY130746:IVY130747 JFU130746:JFU130747 JPQ130746:JPQ130747 JZM130746:JZM130747 KJI130746:KJI130747 KTE130746:KTE130747 LDA130746:LDA130747 LMW130746:LMW130747 LWS130746:LWS130747 MGO130746:MGO130747 MQK130746:MQK130747 NAG130746:NAG130747 NKC130746:NKC130747 NTY130746:NTY130747 ODU130746:ODU130747 ONQ130746:ONQ130747 OXM130746:OXM130747 PHI130746:PHI130747 PRE130746:PRE130747 QBA130746:QBA130747 QKW130746:QKW130747 QUS130746:QUS130747 REO130746:REO130747 ROK130746:ROK130747 RYG130746:RYG130747 SIC130746:SIC130747 SRY130746:SRY130747 TBU130746:TBU130747 TLQ130746:TLQ130747 TVM130746:TVM130747 UFI130746:UFI130747 UPE130746:UPE130747 UZA130746:UZA130747 VIW130746:VIW130747 VSS130746:VSS130747 WCO130746:WCO130747 WMK130746:WMK130747 WWG130746:WWG130747 Y196282:Y196283 JU196282:JU196283 TQ196282:TQ196283 ADM196282:ADM196283 ANI196282:ANI196283 AXE196282:AXE196283 BHA196282:BHA196283 BQW196282:BQW196283 CAS196282:CAS196283 CKO196282:CKO196283 CUK196282:CUK196283 DEG196282:DEG196283 DOC196282:DOC196283 DXY196282:DXY196283 EHU196282:EHU196283 ERQ196282:ERQ196283 FBM196282:FBM196283 FLI196282:FLI196283 FVE196282:FVE196283 GFA196282:GFA196283 GOW196282:GOW196283 GYS196282:GYS196283 HIO196282:HIO196283 HSK196282:HSK196283 ICG196282:ICG196283 IMC196282:IMC196283 IVY196282:IVY196283 JFU196282:JFU196283 JPQ196282:JPQ196283 JZM196282:JZM196283 KJI196282:KJI196283 KTE196282:KTE196283 LDA196282:LDA196283 LMW196282:LMW196283 LWS196282:LWS196283 MGO196282:MGO196283 MQK196282:MQK196283 NAG196282:NAG196283 NKC196282:NKC196283 NTY196282:NTY196283 ODU196282:ODU196283 ONQ196282:ONQ196283 OXM196282:OXM196283 PHI196282:PHI196283 PRE196282:PRE196283 QBA196282:QBA196283 QKW196282:QKW196283 QUS196282:QUS196283 REO196282:REO196283 ROK196282:ROK196283 RYG196282:RYG196283 SIC196282:SIC196283 SRY196282:SRY196283 TBU196282:TBU196283 TLQ196282:TLQ196283 TVM196282:TVM196283 UFI196282:UFI196283 UPE196282:UPE196283 UZA196282:UZA196283 VIW196282:VIW196283 VSS196282:VSS196283 WCO196282:WCO196283 WMK196282:WMK196283 WWG196282:WWG196283 Y261818:Y261819 JU261818:JU261819 TQ261818:TQ261819 ADM261818:ADM261819 ANI261818:ANI261819 AXE261818:AXE261819 BHA261818:BHA261819 BQW261818:BQW261819 CAS261818:CAS261819 CKO261818:CKO261819 CUK261818:CUK261819 DEG261818:DEG261819 DOC261818:DOC261819 DXY261818:DXY261819 EHU261818:EHU261819 ERQ261818:ERQ261819 FBM261818:FBM261819 FLI261818:FLI261819 FVE261818:FVE261819 GFA261818:GFA261819 GOW261818:GOW261819 GYS261818:GYS261819 HIO261818:HIO261819 HSK261818:HSK261819 ICG261818:ICG261819 IMC261818:IMC261819 IVY261818:IVY261819 JFU261818:JFU261819 JPQ261818:JPQ261819 JZM261818:JZM261819 KJI261818:KJI261819 KTE261818:KTE261819 LDA261818:LDA261819 LMW261818:LMW261819 LWS261818:LWS261819 MGO261818:MGO261819 MQK261818:MQK261819 NAG261818:NAG261819 NKC261818:NKC261819 NTY261818:NTY261819 ODU261818:ODU261819 ONQ261818:ONQ261819 OXM261818:OXM261819 PHI261818:PHI261819 PRE261818:PRE261819 QBA261818:QBA261819 QKW261818:QKW261819 QUS261818:QUS261819 REO261818:REO261819 ROK261818:ROK261819 RYG261818:RYG261819 SIC261818:SIC261819 SRY261818:SRY261819 TBU261818:TBU261819 TLQ261818:TLQ261819 TVM261818:TVM261819 UFI261818:UFI261819 UPE261818:UPE261819 UZA261818:UZA261819 VIW261818:VIW261819 VSS261818:VSS261819 WCO261818:WCO261819 WMK261818:WMK261819 WWG261818:WWG261819 Y327354:Y327355 JU327354:JU327355 TQ327354:TQ327355 ADM327354:ADM327355 ANI327354:ANI327355 AXE327354:AXE327355 BHA327354:BHA327355 BQW327354:BQW327355 CAS327354:CAS327355 CKO327354:CKO327355 CUK327354:CUK327355 DEG327354:DEG327355 DOC327354:DOC327355 DXY327354:DXY327355 EHU327354:EHU327355 ERQ327354:ERQ327355 FBM327354:FBM327355 FLI327354:FLI327355 FVE327354:FVE327355 GFA327354:GFA327355 GOW327354:GOW327355 GYS327354:GYS327355 HIO327354:HIO327355 HSK327354:HSK327355 ICG327354:ICG327355 IMC327354:IMC327355 IVY327354:IVY327355 JFU327354:JFU327355 JPQ327354:JPQ327355 JZM327354:JZM327355 KJI327354:KJI327355 KTE327354:KTE327355 LDA327354:LDA327355 LMW327354:LMW327355 LWS327354:LWS327355 MGO327354:MGO327355 MQK327354:MQK327355 NAG327354:NAG327355 NKC327354:NKC327355 NTY327354:NTY327355 ODU327354:ODU327355 ONQ327354:ONQ327355 OXM327354:OXM327355 PHI327354:PHI327355 PRE327354:PRE327355 QBA327354:QBA327355 QKW327354:QKW327355 QUS327354:QUS327355 REO327354:REO327355 ROK327354:ROK327355 RYG327354:RYG327355 SIC327354:SIC327355 SRY327354:SRY327355 TBU327354:TBU327355 TLQ327354:TLQ327355 TVM327354:TVM327355 UFI327354:UFI327355 UPE327354:UPE327355 UZA327354:UZA327355 VIW327354:VIW327355 VSS327354:VSS327355 WCO327354:WCO327355 WMK327354:WMK327355 WWG327354:WWG327355 Y392890:Y392891 JU392890:JU392891 TQ392890:TQ392891 ADM392890:ADM392891 ANI392890:ANI392891 AXE392890:AXE392891 BHA392890:BHA392891 BQW392890:BQW392891 CAS392890:CAS392891 CKO392890:CKO392891 CUK392890:CUK392891 DEG392890:DEG392891 DOC392890:DOC392891 DXY392890:DXY392891 EHU392890:EHU392891 ERQ392890:ERQ392891 FBM392890:FBM392891 FLI392890:FLI392891 FVE392890:FVE392891 GFA392890:GFA392891 GOW392890:GOW392891 GYS392890:GYS392891 HIO392890:HIO392891 HSK392890:HSK392891 ICG392890:ICG392891 IMC392890:IMC392891 IVY392890:IVY392891 JFU392890:JFU392891 JPQ392890:JPQ392891 JZM392890:JZM392891 KJI392890:KJI392891 KTE392890:KTE392891 LDA392890:LDA392891 LMW392890:LMW392891 LWS392890:LWS392891 MGO392890:MGO392891 MQK392890:MQK392891 NAG392890:NAG392891 NKC392890:NKC392891 NTY392890:NTY392891 ODU392890:ODU392891 ONQ392890:ONQ392891 OXM392890:OXM392891 PHI392890:PHI392891 PRE392890:PRE392891 QBA392890:QBA392891 QKW392890:QKW392891 QUS392890:QUS392891 REO392890:REO392891 ROK392890:ROK392891 RYG392890:RYG392891 SIC392890:SIC392891 SRY392890:SRY392891 TBU392890:TBU392891 TLQ392890:TLQ392891 TVM392890:TVM392891 UFI392890:UFI392891 UPE392890:UPE392891 UZA392890:UZA392891 VIW392890:VIW392891 VSS392890:VSS392891 WCO392890:WCO392891 WMK392890:WMK392891 WWG392890:WWG392891 Y458426:Y458427 JU458426:JU458427 TQ458426:TQ458427 ADM458426:ADM458427 ANI458426:ANI458427 AXE458426:AXE458427 BHA458426:BHA458427 BQW458426:BQW458427 CAS458426:CAS458427 CKO458426:CKO458427 CUK458426:CUK458427 DEG458426:DEG458427 DOC458426:DOC458427 DXY458426:DXY458427 EHU458426:EHU458427 ERQ458426:ERQ458427 FBM458426:FBM458427 FLI458426:FLI458427 FVE458426:FVE458427 GFA458426:GFA458427 GOW458426:GOW458427 GYS458426:GYS458427 HIO458426:HIO458427 HSK458426:HSK458427 ICG458426:ICG458427 IMC458426:IMC458427 IVY458426:IVY458427 JFU458426:JFU458427 JPQ458426:JPQ458427 JZM458426:JZM458427 KJI458426:KJI458427 KTE458426:KTE458427 LDA458426:LDA458427 LMW458426:LMW458427 LWS458426:LWS458427 MGO458426:MGO458427 MQK458426:MQK458427 NAG458426:NAG458427 NKC458426:NKC458427 NTY458426:NTY458427 ODU458426:ODU458427 ONQ458426:ONQ458427 OXM458426:OXM458427 PHI458426:PHI458427 PRE458426:PRE458427 QBA458426:QBA458427 QKW458426:QKW458427 QUS458426:QUS458427 REO458426:REO458427 ROK458426:ROK458427 RYG458426:RYG458427 SIC458426:SIC458427 SRY458426:SRY458427 TBU458426:TBU458427 TLQ458426:TLQ458427 TVM458426:TVM458427 UFI458426:UFI458427 UPE458426:UPE458427 UZA458426:UZA458427 VIW458426:VIW458427 VSS458426:VSS458427 WCO458426:WCO458427 WMK458426:WMK458427 WWG458426:WWG458427 Y523962:Y523963 JU523962:JU523963 TQ523962:TQ523963 ADM523962:ADM523963 ANI523962:ANI523963 AXE523962:AXE523963 BHA523962:BHA523963 BQW523962:BQW523963 CAS523962:CAS523963 CKO523962:CKO523963 CUK523962:CUK523963 DEG523962:DEG523963 DOC523962:DOC523963 DXY523962:DXY523963 EHU523962:EHU523963 ERQ523962:ERQ523963 FBM523962:FBM523963 FLI523962:FLI523963 FVE523962:FVE523963 GFA523962:GFA523963 GOW523962:GOW523963 GYS523962:GYS523963 HIO523962:HIO523963 HSK523962:HSK523963 ICG523962:ICG523963 IMC523962:IMC523963 IVY523962:IVY523963 JFU523962:JFU523963 JPQ523962:JPQ523963 JZM523962:JZM523963 KJI523962:KJI523963 KTE523962:KTE523963 LDA523962:LDA523963 LMW523962:LMW523963 LWS523962:LWS523963 MGO523962:MGO523963 MQK523962:MQK523963 NAG523962:NAG523963 NKC523962:NKC523963 NTY523962:NTY523963 ODU523962:ODU523963 ONQ523962:ONQ523963 OXM523962:OXM523963 PHI523962:PHI523963 PRE523962:PRE523963 QBA523962:QBA523963 QKW523962:QKW523963 QUS523962:QUS523963 REO523962:REO523963 ROK523962:ROK523963 RYG523962:RYG523963 SIC523962:SIC523963 SRY523962:SRY523963 TBU523962:TBU523963 TLQ523962:TLQ523963 TVM523962:TVM523963 UFI523962:UFI523963 UPE523962:UPE523963 UZA523962:UZA523963 VIW523962:VIW523963 VSS523962:VSS523963 WCO523962:WCO523963 WMK523962:WMK523963 WWG523962:WWG523963 Y589498:Y589499 JU589498:JU589499 TQ589498:TQ589499 ADM589498:ADM589499 ANI589498:ANI589499 AXE589498:AXE589499 BHA589498:BHA589499 BQW589498:BQW589499 CAS589498:CAS589499 CKO589498:CKO589499 CUK589498:CUK589499 DEG589498:DEG589499 DOC589498:DOC589499 DXY589498:DXY589499 EHU589498:EHU589499 ERQ589498:ERQ589499 FBM589498:FBM589499 FLI589498:FLI589499 FVE589498:FVE589499 GFA589498:GFA589499 GOW589498:GOW589499 GYS589498:GYS589499 HIO589498:HIO589499 HSK589498:HSK589499 ICG589498:ICG589499 IMC589498:IMC589499 IVY589498:IVY589499 JFU589498:JFU589499 JPQ589498:JPQ589499 JZM589498:JZM589499 KJI589498:KJI589499 KTE589498:KTE589499 LDA589498:LDA589499 LMW589498:LMW589499 LWS589498:LWS589499 MGO589498:MGO589499 MQK589498:MQK589499 NAG589498:NAG589499 NKC589498:NKC589499 NTY589498:NTY589499 ODU589498:ODU589499 ONQ589498:ONQ589499 OXM589498:OXM589499 PHI589498:PHI589499 PRE589498:PRE589499 QBA589498:QBA589499 QKW589498:QKW589499 QUS589498:QUS589499 REO589498:REO589499 ROK589498:ROK589499 RYG589498:RYG589499 SIC589498:SIC589499 SRY589498:SRY589499 TBU589498:TBU589499 TLQ589498:TLQ589499 TVM589498:TVM589499 UFI589498:UFI589499 UPE589498:UPE589499 UZA589498:UZA589499 VIW589498:VIW589499 VSS589498:VSS589499 WCO589498:WCO589499 WMK589498:WMK589499 WWG589498:WWG589499 Y655034:Y655035 JU655034:JU655035 TQ655034:TQ655035 ADM655034:ADM655035 ANI655034:ANI655035 AXE655034:AXE655035 BHA655034:BHA655035 BQW655034:BQW655035 CAS655034:CAS655035 CKO655034:CKO655035 CUK655034:CUK655035 DEG655034:DEG655035 DOC655034:DOC655035 DXY655034:DXY655035 EHU655034:EHU655035 ERQ655034:ERQ655035 FBM655034:FBM655035 FLI655034:FLI655035 FVE655034:FVE655035 GFA655034:GFA655035 GOW655034:GOW655035 GYS655034:GYS655035 HIO655034:HIO655035 HSK655034:HSK655035 ICG655034:ICG655035 IMC655034:IMC655035 IVY655034:IVY655035 JFU655034:JFU655035 JPQ655034:JPQ655035 JZM655034:JZM655035 KJI655034:KJI655035 KTE655034:KTE655035 LDA655034:LDA655035 LMW655034:LMW655035 LWS655034:LWS655035 MGO655034:MGO655035 MQK655034:MQK655035 NAG655034:NAG655035 NKC655034:NKC655035 NTY655034:NTY655035 ODU655034:ODU655035 ONQ655034:ONQ655035 OXM655034:OXM655035 PHI655034:PHI655035 PRE655034:PRE655035 QBA655034:QBA655035 QKW655034:QKW655035 QUS655034:QUS655035 REO655034:REO655035 ROK655034:ROK655035 RYG655034:RYG655035 SIC655034:SIC655035 SRY655034:SRY655035 TBU655034:TBU655035 TLQ655034:TLQ655035 TVM655034:TVM655035 UFI655034:UFI655035 UPE655034:UPE655035 UZA655034:UZA655035 VIW655034:VIW655035 VSS655034:VSS655035 WCO655034:WCO655035 WMK655034:WMK655035 WWG655034:WWG655035 Y720570:Y720571 JU720570:JU720571 TQ720570:TQ720571 ADM720570:ADM720571 ANI720570:ANI720571 AXE720570:AXE720571 BHA720570:BHA720571 BQW720570:BQW720571 CAS720570:CAS720571 CKO720570:CKO720571 CUK720570:CUK720571 DEG720570:DEG720571 DOC720570:DOC720571 DXY720570:DXY720571 EHU720570:EHU720571 ERQ720570:ERQ720571 FBM720570:FBM720571 FLI720570:FLI720571 FVE720570:FVE720571 GFA720570:GFA720571 GOW720570:GOW720571 GYS720570:GYS720571 HIO720570:HIO720571 HSK720570:HSK720571 ICG720570:ICG720571 IMC720570:IMC720571 IVY720570:IVY720571 JFU720570:JFU720571 JPQ720570:JPQ720571 JZM720570:JZM720571 KJI720570:KJI720571 KTE720570:KTE720571 LDA720570:LDA720571 LMW720570:LMW720571 LWS720570:LWS720571 MGO720570:MGO720571 MQK720570:MQK720571 NAG720570:NAG720571 NKC720570:NKC720571 NTY720570:NTY720571 ODU720570:ODU720571 ONQ720570:ONQ720571 OXM720570:OXM720571 PHI720570:PHI720571 PRE720570:PRE720571 QBA720570:QBA720571 QKW720570:QKW720571 QUS720570:QUS720571 REO720570:REO720571 ROK720570:ROK720571 RYG720570:RYG720571 SIC720570:SIC720571 SRY720570:SRY720571 TBU720570:TBU720571 TLQ720570:TLQ720571 TVM720570:TVM720571 UFI720570:UFI720571 UPE720570:UPE720571 UZA720570:UZA720571 VIW720570:VIW720571 VSS720570:VSS720571 WCO720570:WCO720571 WMK720570:WMK720571 WWG720570:WWG720571 Y786106:Y786107 JU786106:JU786107 TQ786106:TQ786107 ADM786106:ADM786107 ANI786106:ANI786107 AXE786106:AXE786107 BHA786106:BHA786107 BQW786106:BQW786107 CAS786106:CAS786107 CKO786106:CKO786107 CUK786106:CUK786107 DEG786106:DEG786107 DOC786106:DOC786107 DXY786106:DXY786107 EHU786106:EHU786107 ERQ786106:ERQ786107 FBM786106:FBM786107 FLI786106:FLI786107 FVE786106:FVE786107 GFA786106:GFA786107 GOW786106:GOW786107 GYS786106:GYS786107 HIO786106:HIO786107 HSK786106:HSK786107 ICG786106:ICG786107 IMC786106:IMC786107 IVY786106:IVY786107 JFU786106:JFU786107 JPQ786106:JPQ786107 JZM786106:JZM786107 KJI786106:KJI786107 KTE786106:KTE786107 LDA786106:LDA786107 LMW786106:LMW786107 LWS786106:LWS786107 MGO786106:MGO786107 MQK786106:MQK786107 NAG786106:NAG786107 NKC786106:NKC786107 NTY786106:NTY786107 ODU786106:ODU786107 ONQ786106:ONQ786107 OXM786106:OXM786107 PHI786106:PHI786107 PRE786106:PRE786107 QBA786106:QBA786107 QKW786106:QKW786107 QUS786106:QUS786107 REO786106:REO786107 ROK786106:ROK786107 RYG786106:RYG786107 SIC786106:SIC786107 SRY786106:SRY786107 TBU786106:TBU786107 TLQ786106:TLQ786107 TVM786106:TVM786107 UFI786106:UFI786107 UPE786106:UPE786107 UZA786106:UZA786107 VIW786106:VIW786107 VSS786106:VSS786107 WCO786106:WCO786107 WMK786106:WMK786107 WWG786106:WWG786107 Y851642:Y851643 JU851642:JU851643 TQ851642:TQ851643 ADM851642:ADM851643 ANI851642:ANI851643 AXE851642:AXE851643 BHA851642:BHA851643 BQW851642:BQW851643 CAS851642:CAS851643 CKO851642:CKO851643 CUK851642:CUK851643 DEG851642:DEG851643 DOC851642:DOC851643 DXY851642:DXY851643 EHU851642:EHU851643 ERQ851642:ERQ851643 FBM851642:FBM851643 FLI851642:FLI851643 FVE851642:FVE851643 GFA851642:GFA851643 GOW851642:GOW851643 GYS851642:GYS851643 HIO851642:HIO851643 HSK851642:HSK851643 ICG851642:ICG851643 IMC851642:IMC851643 IVY851642:IVY851643 JFU851642:JFU851643 JPQ851642:JPQ851643 JZM851642:JZM851643 KJI851642:KJI851643 KTE851642:KTE851643 LDA851642:LDA851643 LMW851642:LMW851643 LWS851642:LWS851643 MGO851642:MGO851643 MQK851642:MQK851643 NAG851642:NAG851643 NKC851642:NKC851643 NTY851642:NTY851643 ODU851642:ODU851643 ONQ851642:ONQ851643 OXM851642:OXM851643 PHI851642:PHI851643 PRE851642:PRE851643 QBA851642:QBA851643 QKW851642:QKW851643 QUS851642:QUS851643 REO851642:REO851643 ROK851642:ROK851643 RYG851642:RYG851643 SIC851642:SIC851643 SRY851642:SRY851643 TBU851642:TBU851643 TLQ851642:TLQ851643 TVM851642:TVM851643 UFI851642:UFI851643 UPE851642:UPE851643 UZA851642:UZA851643 VIW851642:VIW851643 VSS851642:VSS851643 WCO851642:WCO851643 WMK851642:WMK851643 WWG851642:WWG851643 Y917178:Y917179 JU917178:JU917179 TQ917178:TQ917179 ADM917178:ADM917179 ANI917178:ANI917179 AXE917178:AXE917179 BHA917178:BHA917179 BQW917178:BQW917179 CAS917178:CAS917179 CKO917178:CKO917179 CUK917178:CUK917179 DEG917178:DEG917179 DOC917178:DOC917179 DXY917178:DXY917179 EHU917178:EHU917179 ERQ917178:ERQ917179 FBM917178:FBM917179 FLI917178:FLI917179 FVE917178:FVE917179 GFA917178:GFA917179 GOW917178:GOW917179 GYS917178:GYS917179 HIO917178:HIO917179 HSK917178:HSK917179 ICG917178:ICG917179 IMC917178:IMC917179 IVY917178:IVY917179 JFU917178:JFU917179 JPQ917178:JPQ917179 JZM917178:JZM917179 KJI917178:KJI917179 KTE917178:KTE917179 LDA917178:LDA917179 LMW917178:LMW917179 LWS917178:LWS917179 MGO917178:MGO917179 MQK917178:MQK917179 NAG917178:NAG917179 NKC917178:NKC917179 NTY917178:NTY917179 ODU917178:ODU917179 ONQ917178:ONQ917179 OXM917178:OXM917179 PHI917178:PHI917179 PRE917178:PRE917179 QBA917178:QBA917179 QKW917178:QKW917179 QUS917178:QUS917179 REO917178:REO917179 ROK917178:ROK917179 RYG917178:RYG917179 SIC917178:SIC917179 SRY917178:SRY917179 TBU917178:TBU917179 TLQ917178:TLQ917179 TVM917178:TVM917179 UFI917178:UFI917179 UPE917178:UPE917179 UZA917178:UZA917179 VIW917178:VIW917179 VSS917178:VSS917179 WCO917178:WCO917179 WMK917178:WMK917179 WWG917178:WWG917179 Y982714:Y982715 JU982714:JU982715 TQ982714:TQ982715 ADM982714:ADM982715 ANI982714:ANI982715 AXE982714:AXE982715 BHA982714:BHA982715 BQW982714:BQW982715 CAS982714:CAS982715 CKO982714:CKO982715 CUK982714:CUK982715 DEG982714:DEG982715 DOC982714:DOC982715 DXY982714:DXY982715 EHU982714:EHU982715 ERQ982714:ERQ982715 FBM982714:FBM982715 FLI982714:FLI982715 FVE982714:FVE982715 GFA982714:GFA982715 GOW982714:GOW982715 GYS982714:GYS982715 HIO982714:HIO982715 HSK982714:HSK982715 ICG982714:ICG982715 IMC982714:IMC982715 IVY982714:IVY982715 JFU982714:JFU982715 JPQ982714:JPQ982715 JZM982714:JZM982715 KJI982714:KJI982715 KTE982714:KTE982715 LDA982714:LDA982715 LMW982714:LMW982715 LWS982714:LWS982715 MGO982714:MGO982715 MQK982714:MQK982715 NAG982714:NAG982715 NKC982714:NKC982715 NTY982714:NTY982715 ODU982714:ODU982715 ONQ982714:ONQ982715 OXM982714:OXM982715 PHI982714:PHI982715 PRE982714:PRE982715 QBA982714:QBA982715 QKW982714:QKW982715 QUS982714:QUS982715 REO982714:REO982715 ROK982714:ROK982715 RYG982714:RYG982715 SIC982714:SIC982715 SRY982714:SRY982715 TBU982714:TBU982715 TLQ982714:TLQ982715 TVM982714:TVM982715 UFI982714:UFI982715 UPE982714:UPE982715 UZA982714:UZA982715 VIW982714:VIW982715 VSS982714:VSS982715 WCO982714:WCO982715 WMK982714:WMK982715 WWG982714:WWG982715 Q65210 JM65210 TI65210 ADE65210 ANA65210 AWW65210 BGS65210 BQO65210 CAK65210 CKG65210 CUC65210 DDY65210 DNU65210 DXQ65210 EHM65210 ERI65210 FBE65210 FLA65210 FUW65210 GES65210 GOO65210 GYK65210 HIG65210 HSC65210 IBY65210 ILU65210 IVQ65210 JFM65210 JPI65210 JZE65210 KJA65210 KSW65210 LCS65210 LMO65210 LWK65210 MGG65210 MQC65210 MZY65210 NJU65210 NTQ65210 ODM65210 ONI65210 OXE65210 PHA65210 PQW65210 QAS65210 QKO65210 QUK65210 REG65210 ROC65210 RXY65210 SHU65210 SRQ65210 TBM65210 TLI65210 TVE65210 UFA65210 UOW65210 UYS65210 VIO65210 VSK65210 WCG65210 WMC65210 WVY65210 Q130746 JM130746 TI130746 ADE130746 ANA130746 AWW130746 BGS130746 BQO130746 CAK130746 CKG130746 CUC130746 DDY130746 DNU130746 DXQ130746 EHM130746 ERI130746 FBE130746 FLA130746 FUW130746 GES130746 GOO130746 GYK130746 HIG130746 HSC130746 IBY130746 ILU130746 IVQ130746 JFM130746 JPI130746 JZE130746 KJA130746 KSW130746 LCS130746 LMO130746 LWK130746 MGG130746 MQC130746 MZY130746 NJU130746 NTQ130746 ODM130746 ONI130746 OXE130746 PHA130746 PQW130746 QAS130746 QKO130746 QUK130746 REG130746 ROC130746 RXY130746 SHU130746 SRQ130746 TBM130746 TLI130746 TVE130746 UFA130746 UOW130746 UYS130746 VIO130746 VSK130746 WCG130746 WMC130746 WVY130746 Q196282 JM196282 TI196282 ADE196282 ANA196282 AWW196282 BGS196282 BQO196282 CAK196282 CKG196282 CUC196282 DDY196282 DNU196282 DXQ196282 EHM196282 ERI196282 FBE196282 FLA196282 FUW196282 GES196282 GOO196282 GYK196282 HIG196282 HSC196282 IBY196282 ILU196282 IVQ196282 JFM196282 JPI196282 JZE196282 KJA196282 KSW196282 LCS196282 LMO196282 LWK196282 MGG196282 MQC196282 MZY196282 NJU196282 NTQ196282 ODM196282 ONI196282 OXE196282 PHA196282 PQW196282 QAS196282 QKO196282 QUK196282 REG196282 ROC196282 RXY196282 SHU196282 SRQ196282 TBM196282 TLI196282 TVE196282 UFA196282 UOW196282 UYS196282 VIO196282 VSK196282 WCG196282 WMC196282 WVY196282 Q261818 JM261818 TI261818 ADE261818 ANA261818 AWW261818 BGS261818 BQO261818 CAK261818 CKG261818 CUC261818 DDY261818 DNU261818 DXQ261818 EHM261818 ERI261818 FBE261818 FLA261818 FUW261818 GES261818 GOO261818 GYK261818 HIG261818 HSC261818 IBY261818 ILU261818 IVQ261818 JFM261818 JPI261818 JZE261818 KJA261818 KSW261818 LCS261818 LMO261818 LWK261818 MGG261818 MQC261818 MZY261818 NJU261818 NTQ261818 ODM261818 ONI261818 OXE261818 PHA261818 PQW261818 QAS261818 QKO261818 QUK261818 REG261818 ROC261818 RXY261818 SHU261818 SRQ261818 TBM261818 TLI261818 TVE261818 UFA261818 UOW261818 UYS261818 VIO261818 VSK261818 WCG261818 WMC261818 WVY261818 Q327354 JM327354 TI327354 ADE327354 ANA327354 AWW327354 BGS327354 BQO327354 CAK327354 CKG327354 CUC327354 DDY327354 DNU327354 DXQ327354 EHM327354 ERI327354 FBE327354 FLA327354 FUW327354 GES327354 GOO327354 GYK327354 HIG327354 HSC327354 IBY327354 ILU327354 IVQ327354 JFM327354 JPI327354 JZE327354 KJA327354 KSW327354 LCS327354 LMO327354 LWK327354 MGG327354 MQC327354 MZY327354 NJU327354 NTQ327354 ODM327354 ONI327354 OXE327354 PHA327354 PQW327354 QAS327354 QKO327354 QUK327354 REG327354 ROC327354 RXY327354 SHU327354 SRQ327354 TBM327354 TLI327354 TVE327354 UFA327354 UOW327354 UYS327354 VIO327354 VSK327354 WCG327354 WMC327354 WVY327354 Q392890 JM392890 TI392890 ADE392890 ANA392890 AWW392890 BGS392890 BQO392890 CAK392890 CKG392890 CUC392890 DDY392890 DNU392890 DXQ392890 EHM392890 ERI392890 FBE392890 FLA392890 FUW392890 GES392890 GOO392890 GYK392890 HIG392890 HSC392890 IBY392890 ILU392890 IVQ392890 JFM392890 JPI392890 JZE392890 KJA392890 KSW392890 LCS392890 LMO392890 LWK392890 MGG392890 MQC392890 MZY392890 NJU392890 NTQ392890 ODM392890 ONI392890 OXE392890 PHA392890 PQW392890 QAS392890 QKO392890 QUK392890 REG392890 ROC392890 RXY392890 SHU392890 SRQ392890 TBM392890 TLI392890 TVE392890 UFA392890 UOW392890 UYS392890 VIO392890 VSK392890 WCG392890 WMC392890 WVY392890 Q458426 JM458426 TI458426 ADE458426 ANA458426 AWW458426 BGS458426 BQO458426 CAK458426 CKG458426 CUC458426 DDY458426 DNU458426 DXQ458426 EHM458426 ERI458426 FBE458426 FLA458426 FUW458426 GES458426 GOO458426 GYK458426 HIG458426 HSC458426 IBY458426 ILU458426 IVQ458426 JFM458426 JPI458426 JZE458426 KJA458426 KSW458426 LCS458426 LMO458426 LWK458426 MGG458426 MQC458426 MZY458426 NJU458426 NTQ458426 ODM458426 ONI458426 OXE458426 PHA458426 PQW458426 QAS458426 QKO458426 QUK458426 REG458426 ROC458426 RXY458426 SHU458426 SRQ458426 TBM458426 TLI458426 TVE458426 UFA458426 UOW458426 UYS458426 VIO458426 VSK458426 WCG458426 WMC458426 WVY458426 Q523962 JM523962 TI523962 ADE523962 ANA523962 AWW523962 BGS523962 BQO523962 CAK523962 CKG523962 CUC523962 DDY523962 DNU523962 DXQ523962 EHM523962 ERI523962 FBE523962 FLA523962 FUW523962 GES523962 GOO523962 GYK523962 HIG523962 HSC523962 IBY523962 ILU523962 IVQ523962 JFM523962 JPI523962 JZE523962 KJA523962 KSW523962 LCS523962 LMO523962 LWK523962 MGG523962 MQC523962 MZY523962 NJU523962 NTQ523962 ODM523962 ONI523962 OXE523962 PHA523962 PQW523962 QAS523962 QKO523962 QUK523962 REG523962 ROC523962 RXY523962 SHU523962 SRQ523962 TBM523962 TLI523962 TVE523962 UFA523962 UOW523962 UYS523962 VIO523962 VSK523962 WCG523962 WMC523962 WVY523962 Q589498 JM589498 TI589498 ADE589498 ANA589498 AWW589498 BGS589498 BQO589498 CAK589498 CKG589498 CUC589498 DDY589498 DNU589498 DXQ589498 EHM589498 ERI589498 FBE589498 FLA589498 FUW589498 GES589498 GOO589498 GYK589498 HIG589498 HSC589498 IBY589498 ILU589498 IVQ589498 JFM589498 JPI589498 JZE589498 KJA589498 KSW589498 LCS589498 LMO589498 LWK589498 MGG589498 MQC589498 MZY589498 NJU589498 NTQ589498 ODM589498 ONI589498 OXE589498 PHA589498 PQW589498 QAS589498 QKO589498 QUK589498 REG589498 ROC589498 RXY589498 SHU589498 SRQ589498 TBM589498 TLI589498 TVE589498 UFA589498 UOW589498 UYS589498 VIO589498 VSK589498 WCG589498 WMC589498 WVY589498 Q655034 JM655034 TI655034 ADE655034 ANA655034 AWW655034 BGS655034 BQO655034 CAK655034 CKG655034 CUC655034 DDY655034 DNU655034 DXQ655034 EHM655034 ERI655034 FBE655034 FLA655034 FUW655034 GES655034 GOO655034 GYK655034 HIG655034 HSC655034 IBY655034 ILU655034 IVQ655034 JFM655034 JPI655034 JZE655034 KJA655034 KSW655034 LCS655034 LMO655034 LWK655034 MGG655034 MQC655034 MZY655034 NJU655034 NTQ655034 ODM655034 ONI655034 OXE655034 PHA655034 PQW655034 QAS655034 QKO655034 QUK655034 REG655034 ROC655034 RXY655034 SHU655034 SRQ655034 TBM655034 TLI655034 TVE655034 UFA655034 UOW655034 UYS655034 VIO655034 VSK655034 WCG655034 WMC655034 WVY655034 Q720570 JM720570 TI720570 ADE720570 ANA720570 AWW720570 BGS720570 BQO720570 CAK720570 CKG720570 CUC720570 DDY720570 DNU720570 DXQ720570 EHM720570 ERI720570 FBE720570 FLA720570 FUW720570 GES720570 GOO720570 GYK720570 HIG720570 HSC720570 IBY720570 ILU720570 IVQ720570 JFM720570 JPI720570 JZE720570 KJA720570 KSW720570 LCS720570 LMO720570 LWK720570 MGG720570 MQC720570 MZY720570 NJU720570 NTQ720570 ODM720570 ONI720570 OXE720570 PHA720570 PQW720570 QAS720570 QKO720570 QUK720570 REG720570 ROC720570 RXY720570 SHU720570 SRQ720570 TBM720570 TLI720570 TVE720570 UFA720570 UOW720570 UYS720570 VIO720570 VSK720570 WCG720570 WMC720570 WVY720570 Q786106 JM786106 TI786106 ADE786106 ANA786106 AWW786106 BGS786106 BQO786106 CAK786106 CKG786106 CUC786106 DDY786106 DNU786106 DXQ786106 EHM786106 ERI786106 FBE786106 FLA786106 FUW786106 GES786106 GOO786106 GYK786106 HIG786106 HSC786106 IBY786106 ILU786106 IVQ786106 JFM786106 JPI786106 JZE786106 KJA786106 KSW786106 LCS786106 LMO786106 LWK786106 MGG786106 MQC786106 MZY786106 NJU786106 NTQ786106 ODM786106 ONI786106 OXE786106 PHA786106 PQW786106 QAS786106 QKO786106 QUK786106 REG786106 ROC786106 RXY786106 SHU786106 SRQ786106 TBM786106 TLI786106 TVE786106 UFA786106 UOW786106 UYS786106 VIO786106 VSK786106 WCG786106 WMC786106 WVY786106 Q851642 JM851642 TI851642 ADE851642 ANA851642 AWW851642 BGS851642 BQO851642 CAK851642 CKG851642 CUC851642 DDY851642 DNU851642 DXQ851642 EHM851642 ERI851642 FBE851642 FLA851642 FUW851642 GES851642 GOO851642 GYK851642 HIG851642 HSC851642 IBY851642 ILU851642 IVQ851642 JFM851642 JPI851642 JZE851642 KJA851642 KSW851642 LCS851642 LMO851642 LWK851642 MGG851642 MQC851642 MZY851642 NJU851642 NTQ851642 ODM851642 ONI851642 OXE851642 PHA851642 PQW851642 QAS851642 QKO851642 QUK851642 REG851642 ROC851642 RXY851642 SHU851642 SRQ851642 TBM851642 TLI851642 TVE851642 UFA851642 UOW851642 UYS851642 VIO851642 VSK851642 WCG851642 WMC851642 WVY851642 Q917178 JM917178 TI917178 ADE917178 ANA917178 AWW917178 BGS917178 BQO917178 CAK917178 CKG917178 CUC917178 DDY917178 DNU917178 DXQ917178 EHM917178 ERI917178 FBE917178 FLA917178 FUW917178 GES917178 GOO917178 GYK917178 HIG917178 HSC917178 IBY917178 ILU917178 IVQ917178 JFM917178 JPI917178 JZE917178 KJA917178 KSW917178 LCS917178 LMO917178 LWK917178 MGG917178 MQC917178 MZY917178 NJU917178 NTQ917178 ODM917178 ONI917178 OXE917178 PHA917178 PQW917178 QAS917178 QKO917178 QUK917178 REG917178 ROC917178 RXY917178 SHU917178 SRQ917178 TBM917178 TLI917178 TVE917178 UFA917178 UOW917178 UYS917178 VIO917178 VSK917178 WCG917178 WMC917178 WVY917178 Q982714 JM982714 TI982714 ADE982714 ANA982714 AWW982714 BGS982714 BQO982714 CAK982714 CKG982714 CUC982714 DDY982714 DNU982714 DXQ982714 EHM982714 ERI982714 FBE982714 FLA982714 FUW982714 GES982714 GOO982714 GYK982714 HIG982714 HSC982714 IBY982714 ILU982714 IVQ982714 JFM982714 JPI982714 JZE982714 KJA982714 KSW982714 LCS982714 LMO982714 LWK982714 MGG982714 MQC982714 MZY982714 NJU982714 NTQ982714 ODM982714 ONI982714 OXE982714 PHA982714 PQW982714 QAS982714 QKO982714 QUK982714 REG982714 ROC982714 RXY982714 SHU982714 SRQ982714 TBM982714 TLI982714 TVE982714 UFA982714 UOW982714 UYS982714 VIO982714 VSK982714 WCG982714 WMC982714 WVY982714 O65217 JK65217 TG65217 ADC65217 AMY65217 AWU65217 BGQ65217 BQM65217 CAI65217 CKE65217 CUA65217 DDW65217 DNS65217 DXO65217 EHK65217 ERG65217 FBC65217 FKY65217 FUU65217 GEQ65217 GOM65217 GYI65217 HIE65217 HSA65217 IBW65217 ILS65217 IVO65217 JFK65217 JPG65217 JZC65217 KIY65217 KSU65217 LCQ65217 LMM65217 LWI65217 MGE65217 MQA65217 MZW65217 NJS65217 NTO65217 ODK65217 ONG65217 OXC65217 PGY65217 PQU65217 QAQ65217 QKM65217 QUI65217 REE65217 ROA65217 RXW65217 SHS65217 SRO65217 TBK65217 TLG65217 TVC65217 UEY65217 UOU65217 UYQ65217 VIM65217 VSI65217 WCE65217 WMA65217 WVW65217 O130753 JK130753 TG130753 ADC130753 AMY130753 AWU130753 BGQ130753 BQM130753 CAI130753 CKE130753 CUA130753 DDW130753 DNS130753 DXO130753 EHK130753 ERG130753 FBC130753 FKY130753 FUU130753 GEQ130753 GOM130753 GYI130753 HIE130753 HSA130753 IBW130753 ILS130753 IVO130753 JFK130753 JPG130753 JZC130753 KIY130753 KSU130753 LCQ130753 LMM130753 LWI130753 MGE130753 MQA130753 MZW130753 NJS130753 NTO130753 ODK130753 ONG130753 OXC130753 PGY130753 PQU130753 QAQ130753 QKM130753 QUI130753 REE130753 ROA130753 RXW130753 SHS130753 SRO130753 TBK130753 TLG130753 TVC130753 UEY130753 UOU130753 UYQ130753 VIM130753 VSI130753 WCE130753 WMA130753 WVW130753 O196289 JK196289 TG196289 ADC196289 AMY196289 AWU196289 BGQ196289 BQM196289 CAI196289 CKE196289 CUA196289 DDW196289 DNS196289 DXO196289 EHK196289 ERG196289 FBC196289 FKY196289 FUU196289 GEQ196289 GOM196289 GYI196289 HIE196289 HSA196289 IBW196289 ILS196289 IVO196289 JFK196289 JPG196289 JZC196289 KIY196289 KSU196289 LCQ196289 LMM196289 LWI196289 MGE196289 MQA196289 MZW196289 NJS196289 NTO196289 ODK196289 ONG196289 OXC196289 PGY196289 PQU196289 QAQ196289 QKM196289 QUI196289 REE196289 ROA196289 RXW196289 SHS196289 SRO196289 TBK196289 TLG196289 TVC196289 UEY196289 UOU196289 UYQ196289 VIM196289 VSI196289 WCE196289 WMA196289 WVW196289 O261825 JK261825 TG261825 ADC261825 AMY261825 AWU261825 BGQ261825 BQM261825 CAI261825 CKE261825 CUA261825 DDW261825 DNS261825 DXO261825 EHK261825 ERG261825 FBC261825 FKY261825 FUU261825 GEQ261825 GOM261825 GYI261825 HIE261825 HSA261825 IBW261825 ILS261825 IVO261825 JFK261825 JPG261825 JZC261825 KIY261825 KSU261825 LCQ261825 LMM261825 LWI261825 MGE261825 MQA261825 MZW261825 NJS261825 NTO261825 ODK261825 ONG261825 OXC261825 PGY261825 PQU261825 QAQ261825 QKM261825 QUI261825 REE261825 ROA261825 RXW261825 SHS261825 SRO261825 TBK261825 TLG261825 TVC261825 UEY261825 UOU261825 UYQ261825 VIM261825 VSI261825 WCE261825 WMA261825 WVW261825 O327361 JK327361 TG327361 ADC327361 AMY327361 AWU327361 BGQ327361 BQM327361 CAI327361 CKE327361 CUA327361 DDW327361 DNS327361 DXO327361 EHK327361 ERG327361 FBC327361 FKY327361 FUU327361 GEQ327361 GOM327361 GYI327361 HIE327361 HSA327361 IBW327361 ILS327361 IVO327361 JFK327361 JPG327361 JZC327361 KIY327361 KSU327361 LCQ327361 LMM327361 LWI327361 MGE327361 MQA327361 MZW327361 NJS327361 NTO327361 ODK327361 ONG327361 OXC327361 PGY327361 PQU327361 QAQ327361 QKM327361 QUI327361 REE327361 ROA327361 RXW327361 SHS327361 SRO327361 TBK327361 TLG327361 TVC327361 UEY327361 UOU327361 UYQ327361 VIM327361 VSI327361 WCE327361 WMA327361 WVW327361 O392897 JK392897 TG392897 ADC392897 AMY392897 AWU392897 BGQ392897 BQM392897 CAI392897 CKE392897 CUA392897 DDW392897 DNS392897 DXO392897 EHK392897 ERG392897 FBC392897 FKY392897 FUU392897 GEQ392897 GOM392897 GYI392897 HIE392897 HSA392897 IBW392897 ILS392897 IVO392897 JFK392897 JPG392897 JZC392897 KIY392897 KSU392897 LCQ392897 LMM392897 LWI392897 MGE392897 MQA392897 MZW392897 NJS392897 NTO392897 ODK392897 ONG392897 OXC392897 PGY392897 PQU392897 QAQ392897 QKM392897 QUI392897 REE392897 ROA392897 RXW392897 SHS392897 SRO392897 TBK392897 TLG392897 TVC392897 UEY392897 UOU392897 UYQ392897 VIM392897 VSI392897 WCE392897 WMA392897 WVW392897 O458433 JK458433 TG458433 ADC458433 AMY458433 AWU458433 BGQ458433 BQM458433 CAI458433 CKE458433 CUA458433 DDW458433 DNS458433 DXO458433 EHK458433 ERG458433 FBC458433 FKY458433 FUU458433 GEQ458433 GOM458433 GYI458433 HIE458433 HSA458433 IBW458433 ILS458433 IVO458433 JFK458433 JPG458433 JZC458433 KIY458433 KSU458433 LCQ458433 LMM458433 LWI458433 MGE458433 MQA458433 MZW458433 NJS458433 NTO458433 ODK458433 ONG458433 OXC458433 PGY458433 PQU458433 QAQ458433 QKM458433 QUI458433 REE458433 ROA458433 RXW458433 SHS458433 SRO458433 TBK458433 TLG458433 TVC458433 UEY458433 UOU458433 UYQ458433 VIM458433 VSI458433 WCE458433 WMA458433 WVW458433 O523969 JK523969 TG523969 ADC523969 AMY523969 AWU523969 BGQ523969 BQM523969 CAI523969 CKE523969 CUA523969 DDW523969 DNS523969 DXO523969 EHK523969 ERG523969 FBC523969 FKY523969 FUU523969 GEQ523969 GOM523969 GYI523969 HIE523969 HSA523969 IBW523969 ILS523969 IVO523969 JFK523969 JPG523969 JZC523969 KIY523969 KSU523969 LCQ523969 LMM523969 LWI523969 MGE523969 MQA523969 MZW523969 NJS523969 NTO523969 ODK523969 ONG523969 OXC523969 PGY523969 PQU523969 QAQ523969 QKM523969 QUI523969 REE523969 ROA523969 RXW523969 SHS523969 SRO523969 TBK523969 TLG523969 TVC523969 UEY523969 UOU523969 UYQ523969 VIM523969 VSI523969 WCE523969 WMA523969 WVW523969 O589505 JK589505 TG589505 ADC589505 AMY589505 AWU589505 BGQ589505 BQM589505 CAI589505 CKE589505 CUA589505 DDW589505 DNS589505 DXO589505 EHK589505 ERG589505 FBC589505 FKY589505 FUU589505 GEQ589505 GOM589505 GYI589505 HIE589505 HSA589505 IBW589505 ILS589505 IVO589505 JFK589505 JPG589505 JZC589505 KIY589505 KSU589505 LCQ589505 LMM589505 LWI589505 MGE589505 MQA589505 MZW589505 NJS589505 NTO589505 ODK589505 ONG589505 OXC589505 PGY589505 PQU589505 QAQ589505 QKM589505 QUI589505 REE589505 ROA589505 RXW589505 SHS589505 SRO589505 TBK589505 TLG589505 TVC589505 UEY589505 UOU589505 UYQ589505 VIM589505 VSI589505 WCE589505 WMA589505 WVW589505 O655041 JK655041 TG655041 ADC655041 AMY655041 AWU655041 BGQ655041 BQM655041 CAI655041 CKE655041 CUA655041 DDW655041 DNS655041 DXO655041 EHK655041 ERG655041 FBC655041 FKY655041 FUU655041 GEQ655041 GOM655041 GYI655041 HIE655041 HSA655041 IBW655041 ILS655041 IVO655041 JFK655041 JPG655041 JZC655041 KIY655041 KSU655041 LCQ655041 LMM655041 LWI655041 MGE655041 MQA655041 MZW655041 NJS655041 NTO655041 ODK655041 ONG655041 OXC655041 PGY655041 PQU655041 QAQ655041 QKM655041 QUI655041 REE655041 ROA655041 RXW655041 SHS655041 SRO655041 TBK655041 TLG655041 TVC655041 UEY655041 UOU655041 UYQ655041 VIM655041 VSI655041 WCE655041 WMA655041 WVW655041 O720577 JK720577 TG720577 ADC720577 AMY720577 AWU720577 BGQ720577 BQM720577 CAI720577 CKE720577 CUA720577 DDW720577 DNS720577 DXO720577 EHK720577 ERG720577 FBC720577 FKY720577 FUU720577 GEQ720577 GOM720577 GYI720577 HIE720577 HSA720577 IBW720577 ILS720577 IVO720577 JFK720577 JPG720577 JZC720577 KIY720577 KSU720577 LCQ720577 LMM720577 LWI720577 MGE720577 MQA720577 MZW720577 NJS720577 NTO720577 ODK720577 ONG720577 OXC720577 PGY720577 PQU720577 QAQ720577 QKM720577 QUI720577 REE720577 ROA720577 RXW720577 SHS720577 SRO720577 TBK720577 TLG720577 TVC720577 UEY720577 UOU720577 UYQ720577 VIM720577 VSI720577 WCE720577 WMA720577 WVW720577 O786113 JK786113 TG786113 ADC786113 AMY786113 AWU786113 BGQ786113 BQM786113 CAI786113 CKE786113 CUA786113 DDW786113 DNS786113 DXO786113 EHK786113 ERG786113 FBC786113 FKY786113 FUU786113 GEQ786113 GOM786113 GYI786113 HIE786113 HSA786113 IBW786113 ILS786113 IVO786113 JFK786113 JPG786113 JZC786113 KIY786113 KSU786113 LCQ786113 LMM786113 LWI786113 MGE786113 MQA786113 MZW786113 NJS786113 NTO786113 ODK786113 ONG786113 OXC786113 PGY786113 PQU786113 QAQ786113 QKM786113 QUI786113 REE786113 ROA786113 RXW786113 SHS786113 SRO786113 TBK786113 TLG786113 TVC786113 UEY786113 UOU786113 UYQ786113 VIM786113 VSI786113 WCE786113 WMA786113 WVW786113 O851649 JK851649 TG851649 ADC851649 AMY851649 AWU851649 BGQ851649 BQM851649 CAI851649 CKE851649 CUA851649 DDW851649 DNS851649 DXO851649 EHK851649 ERG851649 FBC851649 FKY851649 FUU851649 GEQ851649 GOM851649 GYI851649 HIE851649 HSA851649 IBW851649 ILS851649 IVO851649 JFK851649 JPG851649 JZC851649 KIY851649 KSU851649 LCQ851649 LMM851649 LWI851649 MGE851649 MQA851649 MZW851649 NJS851649 NTO851649 ODK851649 ONG851649 OXC851649 PGY851649 PQU851649 QAQ851649 QKM851649 QUI851649 REE851649 ROA851649 RXW851649 SHS851649 SRO851649 TBK851649 TLG851649 TVC851649 UEY851649 UOU851649 UYQ851649 VIM851649 VSI851649 WCE851649 WMA851649 WVW851649 O917185 JK917185 TG917185 ADC917185 AMY917185 AWU917185 BGQ917185 BQM917185 CAI917185 CKE917185 CUA917185 DDW917185 DNS917185 DXO917185 EHK917185 ERG917185 FBC917185 FKY917185 FUU917185 GEQ917185 GOM917185 GYI917185 HIE917185 HSA917185 IBW917185 ILS917185 IVO917185 JFK917185 JPG917185 JZC917185 KIY917185 KSU917185 LCQ917185 LMM917185 LWI917185 MGE917185 MQA917185 MZW917185 NJS917185 NTO917185 ODK917185 ONG917185 OXC917185 PGY917185 PQU917185 QAQ917185 QKM917185 QUI917185 REE917185 ROA917185 RXW917185 SHS917185 SRO917185 TBK917185 TLG917185 TVC917185 UEY917185 UOU917185 UYQ917185 VIM917185 VSI917185 WCE917185 WMA917185 WVW917185 O982721 JK982721 TG982721 ADC982721 AMY982721 AWU982721 BGQ982721 BQM982721 CAI982721 CKE982721 CUA982721 DDW982721 DNS982721 DXO982721 EHK982721 ERG982721 FBC982721 FKY982721 FUU982721 GEQ982721 GOM982721 GYI982721 HIE982721 HSA982721 IBW982721 ILS982721 IVO982721 JFK982721 JPG982721 JZC982721 KIY982721 KSU982721 LCQ982721 LMM982721 LWI982721 MGE982721 MQA982721 MZW982721 NJS982721 NTO982721 ODK982721 ONG982721 OXC982721 PGY982721 PQU982721 QAQ982721 QKM982721 QUI982721 REE982721 ROA982721 RXW982721 SHS982721 SRO982721 TBK982721 TLG982721 TVC982721 UEY982721 UOU982721 UYQ982721 VIM982721 VSI982721 WCE982721 WMA982721 WVW982721 O65223 JK65223 TG65223 ADC65223 AMY65223 AWU65223 BGQ65223 BQM65223 CAI65223 CKE65223 CUA65223 DDW65223 DNS65223 DXO65223 EHK65223 ERG65223 FBC65223 FKY65223 FUU65223 GEQ65223 GOM65223 GYI65223 HIE65223 HSA65223 IBW65223 ILS65223 IVO65223 JFK65223 JPG65223 JZC65223 KIY65223 KSU65223 LCQ65223 LMM65223 LWI65223 MGE65223 MQA65223 MZW65223 NJS65223 NTO65223 ODK65223 ONG65223 OXC65223 PGY65223 PQU65223 QAQ65223 QKM65223 QUI65223 REE65223 ROA65223 RXW65223 SHS65223 SRO65223 TBK65223 TLG65223 TVC65223 UEY65223 UOU65223 UYQ65223 VIM65223 VSI65223 WCE65223 WMA65223 WVW65223 O130759 JK130759 TG130759 ADC130759 AMY130759 AWU130759 BGQ130759 BQM130759 CAI130759 CKE130759 CUA130759 DDW130759 DNS130759 DXO130759 EHK130759 ERG130759 FBC130759 FKY130759 FUU130759 GEQ130759 GOM130759 GYI130759 HIE130759 HSA130759 IBW130759 ILS130759 IVO130759 JFK130759 JPG130759 JZC130759 KIY130759 KSU130759 LCQ130759 LMM130759 LWI130759 MGE130759 MQA130759 MZW130759 NJS130759 NTO130759 ODK130759 ONG130759 OXC130759 PGY130759 PQU130759 QAQ130759 QKM130759 QUI130759 REE130759 ROA130759 RXW130759 SHS130759 SRO130759 TBK130759 TLG130759 TVC130759 UEY130759 UOU130759 UYQ130759 VIM130759 VSI130759 WCE130759 WMA130759 WVW130759 O196295 JK196295 TG196295 ADC196295 AMY196295 AWU196295 BGQ196295 BQM196295 CAI196295 CKE196295 CUA196295 DDW196295 DNS196295 DXO196295 EHK196295 ERG196295 FBC196295 FKY196295 FUU196295 GEQ196295 GOM196295 GYI196295 HIE196295 HSA196295 IBW196295 ILS196295 IVO196295 JFK196295 JPG196295 JZC196295 KIY196295 KSU196295 LCQ196295 LMM196295 LWI196295 MGE196295 MQA196295 MZW196295 NJS196295 NTO196295 ODK196295 ONG196295 OXC196295 PGY196295 PQU196295 QAQ196295 QKM196295 QUI196295 REE196295 ROA196295 RXW196295 SHS196295 SRO196295 TBK196295 TLG196295 TVC196295 UEY196295 UOU196295 UYQ196295 VIM196295 VSI196295 WCE196295 WMA196295 WVW196295 O261831 JK261831 TG261831 ADC261831 AMY261831 AWU261831 BGQ261831 BQM261831 CAI261831 CKE261831 CUA261831 DDW261831 DNS261831 DXO261831 EHK261831 ERG261831 FBC261831 FKY261831 FUU261831 GEQ261831 GOM261831 GYI261831 HIE261831 HSA261831 IBW261831 ILS261831 IVO261831 JFK261831 JPG261831 JZC261831 KIY261831 KSU261831 LCQ261831 LMM261831 LWI261831 MGE261831 MQA261831 MZW261831 NJS261831 NTO261831 ODK261831 ONG261831 OXC261831 PGY261831 PQU261831 QAQ261831 QKM261831 QUI261831 REE261831 ROA261831 RXW261831 SHS261831 SRO261831 TBK261831 TLG261831 TVC261831 UEY261831 UOU261831 UYQ261831 VIM261831 VSI261831 WCE261831 WMA261831 WVW261831 O327367 JK327367 TG327367 ADC327367 AMY327367 AWU327367 BGQ327367 BQM327367 CAI327367 CKE327367 CUA327367 DDW327367 DNS327367 DXO327367 EHK327367 ERG327367 FBC327367 FKY327367 FUU327367 GEQ327367 GOM327367 GYI327367 HIE327367 HSA327367 IBW327367 ILS327367 IVO327367 JFK327367 JPG327367 JZC327367 KIY327367 KSU327367 LCQ327367 LMM327367 LWI327367 MGE327367 MQA327367 MZW327367 NJS327367 NTO327367 ODK327367 ONG327367 OXC327367 PGY327367 PQU327367 QAQ327367 QKM327367 QUI327367 REE327367 ROA327367 RXW327367 SHS327367 SRO327367 TBK327367 TLG327367 TVC327367 UEY327367 UOU327367 UYQ327367 VIM327367 VSI327367 WCE327367 WMA327367 WVW327367 O392903 JK392903 TG392903 ADC392903 AMY392903 AWU392903 BGQ392903 BQM392903 CAI392903 CKE392903 CUA392903 DDW392903 DNS392903 DXO392903 EHK392903 ERG392903 FBC392903 FKY392903 FUU392903 GEQ392903 GOM392903 GYI392903 HIE392903 HSA392903 IBW392903 ILS392903 IVO392903 JFK392903 JPG392903 JZC392903 KIY392903 KSU392903 LCQ392903 LMM392903 LWI392903 MGE392903 MQA392903 MZW392903 NJS392903 NTO392903 ODK392903 ONG392903 OXC392903 PGY392903 PQU392903 QAQ392903 QKM392903 QUI392903 REE392903 ROA392903 RXW392903 SHS392903 SRO392903 TBK392903 TLG392903 TVC392903 UEY392903 UOU392903 UYQ392903 VIM392903 VSI392903 WCE392903 WMA392903 WVW392903 O458439 JK458439 TG458439 ADC458439 AMY458439 AWU458439 BGQ458439 BQM458439 CAI458439 CKE458439 CUA458439 DDW458439 DNS458439 DXO458439 EHK458439 ERG458439 FBC458439 FKY458439 FUU458439 GEQ458439 GOM458439 GYI458439 HIE458439 HSA458439 IBW458439 ILS458439 IVO458439 JFK458439 JPG458439 JZC458439 KIY458439 KSU458439 LCQ458439 LMM458439 LWI458439 MGE458439 MQA458439 MZW458439 NJS458439 NTO458439 ODK458439 ONG458439 OXC458439 PGY458439 PQU458439 QAQ458439 QKM458439 QUI458439 REE458439 ROA458439 RXW458439 SHS458439 SRO458439 TBK458439 TLG458439 TVC458439 UEY458439 UOU458439 UYQ458439 VIM458439 VSI458439 WCE458439 WMA458439 WVW458439 O523975 JK523975 TG523975 ADC523975 AMY523975 AWU523975 BGQ523975 BQM523975 CAI523975 CKE523975 CUA523975 DDW523975 DNS523975 DXO523975 EHK523975 ERG523975 FBC523975 FKY523975 FUU523975 GEQ523975 GOM523975 GYI523975 HIE523975 HSA523975 IBW523975 ILS523975 IVO523975 JFK523975 JPG523975 JZC523975 KIY523975 KSU523975 LCQ523975 LMM523975 LWI523975 MGE523975 MQA523975 MZW523975 NJS523975 NTO523975 ODK523975 ONG523975 OXC523975 PGY523975 PQU523975 QAQ523975 QKM523975 QUI523975 REE523975 ROA523975 RXW523975 SHS523975 SRO523975 TBK523975 TLG523975 TVC523975 UEY523975 UOU523975 UYQ523975 VIM523975 VSI523975 WCE523975 WMA523975 WVW523975 O589511 JK589511 TG589511 ADC589511 AMY589511 AWU589511 BGQ589511 BQM589511 CAI589511 CKE589511 CUA589511 DDW589511 DNS589511 DXO589511 EHK589511 ERG589511 FBC589511 FKY589511 FUU589511 GEQ589511 GOM589511 GYI589511 HIE589511 HSA589511 IBW589511 ILS589511 IVO589511 JFK589511 JPG589511 JZC589511 KIY589511 KSU589511 LCQ589511 LMM589511 LWI589511 MGE589511 MQA589511 MZW589511 NJS589511 NTO589511 ODK589511 ONG589511 OXC589511 PGY589511 PQU589511 QAQ589511 QKM589511 QUI589511 REE589511 ROA589511 RXW589511 SHS589511 SRO589511 TBK589511 TLG589511 TVC589511 UEY589511 UOU589511 UYQ589511 VIM589511 VSI589511 WCE589511 WMA589511 WVW589511 O655047 JK655047 TG655047 ADC655047 AMY655047 AWU655047 BGQ655047 BQM655047 CAI655047 CKE655047 CUA655047 DDW655047 DNS655047 DXO655047 EHK655047 ERG655047 FBC655047 FKY655047 FUU655047 GEQ655047 GOM655047 GYI655047 HIE655047 HSA655047 IBW655047 ILS655047 IVO655047 JFK655047 JPG655047 JZC655047 KIY655047 KSU655047 LCQ655047 LMM655047 LWI655047 MGE655047 MQA655047 MZW655047 NJS655047 NTO655047 ODK655047 ONG655047 OXC655047 PGY655047 PQU655047 QAQ655047 QKM655047 QUI655047 REE655047 ROA655047 RXW655047 SHS655047 SRO655047 TBK655047 TLG655047 TVC655047 UEY655047 UOU655047 UYQ655047 VIM655047 VSI655047 WCE655047 WMA655047 WVW655047 O720583 JK720583 TG720583 ADC720583 AMY720583 AWU720583 BGQ720583 BQM720583 CAI720583 CKE720583 CUA720583 DDW720583 DNS720583 DXO720583 EHK720583 ERG720583 FBC720583 FKY720583 FUU720583 GEQ720583 GOM720583 GYI720583 HIE720583 HSA720583 IBW720583 ILS720583 IVO720583 JFK720583 JPG720583 JZC720583 KIY720583 KSU720583 LCQ720583 LMM720583 LWI720583 MGE720583 MQA720583 MZW720583 NJS720583 NTO720583 ODK720583 ONG720583 OXC720583 PGY720583 PQU720583 QAQ720583 QKM720583 QUI720583 REE720583 ROA720583 RXW720583 SHS720583 SRO720583 TBK720583 TLG720583 TVC720583 UEY720583 UOU720583 UYQ720583 VIM720583 VSI720583 WCE720583 WMA720583 WVW720583 O786119 JK786119 TG786119 ADC786119 AMY786119 AWU786119 BGQ786119 BQM786119 CAI786119 CKE786119 CUA786119 DDW786119 DNS786119 DXO786119 EHK786119 ERG786119 FBC786119 FKY786119 FUU786119 GEQ786119 GOM786119 GYI786119 HIE786119 HSA786119 IBW786119 ILS786119 IVO786119 JFK786119 JPG786119 JZC786119 KIY786119 KSU786119 LCQ786119 LMM786119 LWI786119 MGE786119 MQA786119 MZW786119 NJS786119 NTO786119 ODK786119 ONG786119 OXC786119 PGY786119 PQU786119 QAQ786119 QKM786119 QUI786119 REE786119 ROA786119 RXW786119 SHS786119 SRO786119 TBK786119 TLG786119 TVC786119 UEY786119 UOU786119 UYQ786119 VIM786119 VSI786119 WCE786119 WMA786119 WVW786119 O851655 JK851655 TG851655 ADC851655 AMY851655 AWU851655 BGQ851655 BQM851655 CAI851655 CKE851655 CUA851655 DDW851655 DNS851655 DXO851655 EHK851655 ERG851655 FBC851655 FKY851655 FUU851655 GEQ851655 GOM851655 GYI851655 HIE851655 HSA851655 IBW851655 ILS851655 IVO851655 JFK851655 JPG851655 JZC851655 KIY851655 KSU851655 LCQ851655 LMM851655 LWI851655 MGE851655 MQA851655 MZW851655 NJS851655 NTO851655 ODK851655 ONG851655 OXC851655 PGY851655 PQU851655 QAQ851655 QKM851655 QUI851655 REE851655 ROA851655 RXW851655 SHS851655 SRO851655 TBK851655 TLG851655 TVC851655 UEY851655 UOU851655 UYQ851655 VIM851655 VSI851655 WCE851655 WMA851655 WVW851655 O917191 JK917191 TG917191 ADC917191 AMY917191 AWU917191 BGQ917191 BQM917191 CAI917191 CKE917191 CUA917191 DDW917191 DNS917191 DXO917191 EHK917191 ERG917191 FBC917191 FKY917191 FUU917191 GEQ917191 GOM917191 GYI917191 HIE917191 HSA917191 IBW917191 ILS917191 IVO917191 JFK917191 JPG917191 JZC917191 KIY917191 KSU917191 LCQ917191 LMM917191 LWI917191 MGE917191 MQA917191 MZW917191 NJS917191 NTO917191 ODK917191 ONG917191 OXC917191 PGY917191 PQU917191 QAQ917191 QKM917191 QUI917191 REE917191 ROA917191 RXW917191 SHS917191 SRO917191 TBK917191 TLG917191 TVC917191 UEY917191 UOU917191 UYQ917191 VIM917191 VSI917191 WCE917191 WMA917191 WVW917191 O982727 JK982727 TG982727 ADC982727 AMY982727 AWU982727 BGQ982727 BQM982727 CAI982727 CKE982727 CUA982727 DDW982727 DNS982727 DXO982727 EHK982727 ERG982727 FBC982727 FKY982727 FUU982727 GEQ982727 GOM982727 GYI982727 HIE982727 HSA982727 IBW982727 ILS982727 IVO982727 JFK982727 JPG982727 JZC982727 KIY982727 KSU982727 LCQ982727 LMM982727 LWI982727 MGE982727 MQA982727 MZW982727 NJS982727 NTO982727 ODK982727 ONG982727 OXC982727 PGY982727 PQU982727 QAQ982727 QKM982727 QUI982727 REE982727 ROA982727 RXW982727 SHS982727 SRO982727 TBK982727 TLG982727 TVC982727 UEY982727 UOU982727 UYQ982727 VIM982727 VSI982727 WCE982727 WMA982727 WVW982727 Q65242 JM65242 TI65242 ADE65242 ANA65242 AWW65242 BGS65242 BQO65242 CAK65242 CKG65242 CUC65242 DDY65242 DNU65242 DXQ65242 EHM65242 ERI65242 FBE65242 FLA65242 FUW65242 GES65242 GOO65242 GYK65242 HIG65242 HSC65242 IBY65242 ILU65242 IVQ65242 JFM65242 JPI65242 JZE65242 KJA65242 KSW65242 LCS65242 LMO65242 LWK65242 MGG65242 MQC65242 MZY65242 NJU65242 NTQ65242 ODM65242 ONI65242 OXE65242 PHA65242 PQW65242 QAS65242 QKO65242 QUK65242 REG65242 ROC65242 RXY65242 SHU65242 SRQ65242 TBM65242 TLI65242 TVE65242 UFA65242 UOW65242 UYS65242 VIO65242 VSK65242 WCG65242 WMC65242 WVY65242 Q130778 JM130778 TI130778 ADE130778 ANA130778 AWW130778 BGS130778 BQO130778 CAK130778 CKG130778 CUC130778 DDY130778 DNU130778 DXQ130778 EHM130778 ERI130778 FBE130778 FLA130778 FUW130778 GES130778 GOO130778 GYK130778 HIG130778 HSC130778 IBY130778 ILU130778 IVQ130778 JFM130778 JPI130778 JZE130778 KJA130778 KSW130778 LCS130778 LMO130778 LWK130778 MGG130778 MQC130778 MZY130778 NJU130778 NTQ130778 ODM130778 ONI130778 OXE130778 PHA130778 PQW130778 QAS130778 QKO130778 QUK130778 REG130778 ROC130778 RXY130778 SHU130778 SRQ130778 TBM130778 TLI130778 TVE130778 UFA130778 UOW130778 UYS130778 VIO130778 VSK130778 WCG130778 WMC130778 WVY130778 Q196314 JM196314 TI196314 ADE196314 ANA196314 AWW196314 BGS196314 BQO196314 CAK196314 CKG196314 CUC196314 DDY196314 DNU196314 DXQ196314 EHM196314 ERI196314 FBE196314 FLA196314 FUW196314 GES196314 GOO196314 GYK196314 HIG196314 HSC196314 IBY196314 ILU196314 IVQ196314 JFM196314 JPI196314 JZE196314 KJA196314 KSW196314 LCS196314 LMO196314 LWK196314 MGG196314 MQC196314 MZY196314 NJU196314 NTQ196314 ODM196314 ONI196314 OXE196314 PHA196314 PQW196314 QAS196314 QKO196314 QUK196314 REG196314 ROC196314 RXY196314 SHU196314 SRQ196314 TBM196314 TLI196314 TVE196314 UFA196314 UOW196314 UYS196314 VIO196314 VSK196314 WCG196314 WMC196314 WVY196314 Q261850 JM261850 TI261850 ADE261850 ANA261850 AWW261850 BGS261850 BQO261850 CAK261850 CKG261850 CUC261850 DDY261850 DNU261850 DXQ261850 EHM261850 ERI261850 FBE261850 FLA261850 FUW261850 GES261850 GOO261850 GYK261850 HIG261850 HSC261850 IBY261850 ILU261850 IVQ261850 JFM261850 JPI261850 JZE261850 KJA261850 KSW261850 LCS261850 LMO261850 LWK261850 MGG261850 MQC261850 MZY261850 NJU261850 NTQ261850 ODM261850 ONI261850 OXE261850 PHA261850 PQW261850 QAS261850 QKO261850 QUK261850 REG261850 ROC261850 RXY261850 SHU261850 SRQ261850 TBM261850 TLI261850 TVE261850 UFA261850 UOW261850 UYS261850 VIO261850 VSK261850 WCG261850 WMC261850 WVY261850 Q327386 JM327386 TI327386 ADE327386 ANA327386 AWW327386 BGS327386 BQO327386 CAK327386 CKG327386 CUC327386 DDY327386 DNU327386 DXQ327386 EHM327386 ERI327386 FBE327386 FLA327386 FUW327386 GES327386 GOO327386 GYK327386 HIG327386 HSC327386 IBY327386 ILU327386 IVQ327386 JFM327386 JPI327386 JZE327386 KJA327386 KSW327386 LCS327386 LMO327386 LWK327386 MGG327386 MQC327386 MZY327386 NJU327386 NTQ327386 ODM327386 ONI327386 OXE327386 PHA327386 PQW327386 QAS327386 QKO327386 QUK327386 REG327386 ROC327386 RXY327386 SHU327386 SRQ327386 TBM327386 TLI327386 TVE327386 UFA327386 UOW327386 UYS327386 VIO327386 VSK327386 WCG327386 WMC327386 WVY327386 Q392922 JM392922 TI392922 ADE392922 ANA392922 AWW392922 BGS392922 BQO392922 CAK392922 CKG392922 CUC392922 DDY392922 DNU392922 DXQ392922 EHM392922 ERI392922 FBE392922 FLA392922 FUW392922 GES392922 GOO392922 GYK392922 HIG392922 HSC392922 IBY392922 ILU392922 IVQ392922 JFM392922 JPI392922 JZE392922 KJA392922 KSW392922 LCS392922 LMO392922 LWK392922 MGG392922 MQC392922 MZY392922 NJU392922 NTQ392922 ODM392922 ONI392922 OXE392922 PHA392922 PQW392922 QAS392922 QKO392922 QUK392922 REG392922 ROC392922 RXY392922 SHU392922 SRQ392922 TBM392922 TLI392922 TVE392922 UFA392922 UOW392922 UYS392922 VIO392922 VSK392922 WCG392922 WMC392922 WVY392922 Q458458 JM458458 TI458458 ADE458458 ANA458458 AWW458458 BGS458458 BQO458458 CAK458458 CKG458458 CUC458458 DDY458458 DNU458458 DXQ458458 EHM458458 ERI458458 FBE458458 FLA458458 FUW458458 GES458458 GOO458458 GYK458458 HIG458458 HSC458458 IBY458458 ILU458458 IVQ458458 JFM458458 JPI458458 JZE458458 KJA458458 KSW458458 LCS458458 LMO458458 LWK458458 MGG458458 MQC458458 MZY458458 NJU458458 NTQ458458 ODM458458 ONI458458 OXE458458 PHA458458 PQW458458 QAS458458 QKO458458 QUK458458 REG458458 ROC458458 RXY458458 SHU458458 SRQ458458 TBM458458 TLI458458 TVE458458 UFA458458 UOW458458 UYS458458 VIO458458 VSK458458 WCG458458 WMC458458 WVY458458 Q523994 JM523994 TI523994 ADE523994 ANA523994 AWW523994 BGS523994 BQO523994 CAK523994 CKG523994 CUC523994 DDY523994 DNU523994 DXQ523994 EHM523994 ERI523994 FBE523994 FLA523994 FUW523994 GES523994 GOO523994 GYK523994 HIG523994 HSC523994 IBY523994 ILU523994 IVQ523994 JFM523994 JPI523994 JZE523994 KJA523994 KSW523994 LCS523994 LMO523994 LWK523994 MGG523994 MQC523994 MZY523994 NJU523994 NTQ523994 ODM523994 ONI523994 OXE523994 PHA523994 PQW523994 QAS523994 QKO523994 QUK523994 REG523994 ROC523994 RXY523994 SHU523994 SRQ523994 TBM523994 TLI523994 TVE523994 UFA523994 UOW523994 UYS523994 VIO523994 VSK523994 WCG523994 WMC523994 WVY523994 Q589530 JM589530 TI589530 ADE589530 ANA589530 AWW589530 BGS589530 BQO589530 CAK589530 CKG589530 CUC589530 DDY589530 DNU589530 DXQ589530 EHM589530 ERI589530 FBE589530 FLA589530 FUW589530 GES589530 GOO589530 GYK589530 HIG589530 HSC589530 IBY589530 ILU589530 IVQ589530 JFM589530 JPI589530 JZE589530 KJA589530 KSW589530 LCS589530 LMO589530 LWK589530 MGG589530 MQC589530 MZY589530 NJU589530 NTQ589530 ODM589530 ONI589530 OXE589530 PHA589530 PQW589530 QAS589530 QKO589530 QUK589530 REG589530 ROC589530 RXY589530 SHU589530 SRQ589530 TBM589530 TLI589530 TVE589530 UFA589530 UOW589530 UYS589530 VIO589530 VSK589530 WCG589530 WMC589530 WVY589530 Q655066 JM655066 TI655066 ADE655066 ANA655066 AWW655066 BGS655066 BQO655066 CAK655066 CKG655066 CUC655066 DDY655066 DNU655066 DXQ655066 EHM655066 ERI655066 FBE655066 FLA655066 FUW655066 GES655066 GOO655066 GYK655066 HIG655066 HSC655066 IBY655066 ILU655066 IVQ655066 JFM655066 JPI655066 JZE655066 KJA655066 KSW655066 LCS655066 LMO655066 LWK655066 MGG655066 MQC655066 MZY655066 NJU655066 NTQ655066 ODM655066 ONI655066 OXE655066 PHA655066 PQW655066 QAS655066 QKO655066 QUK655066 REG655066 ROC655066 RXY655066 SHU655066 SRQ655066 TBM655066 TLI655066 TVE655066 UFA655066 UOW655066 UYS655066 VIO655066 VSK655066 WCG655066 WMC655066 WVY655066 Q720602 JM720602 TI720602 ADE720602 ANA720602 AWW720602 BGS720602 BQO720602 CAK720602 CKG720602 CUC720602 DDY720602 DNU720602 DXQ720602 EHM720602 ERI720602 FBE720602 FLA720602 FUW720602 GES720602 GOO720602 GYK720602 HIG720602 HSC720602 IBY720602 ILU720602 IVQ720602 JFM720602 JPI720602 JZE720602 KJA720602 KSW720602 LCS720602 LMO720602 LWK720602 MGG720602 MQC720602 MZY720602 NJU720602 NTQ720602 ODM720602 ONI720602 OXE720602 PHA720602 PQW720602 QAS720602 QKO720602 QUK720602 REG720602 ROC720602 RXY720602 SHU720602 SRQ720602 TBM720602 TLI720602 TVE720602 UFA720602 UOW720602 UYS720602 VIO720602 VSK720602 WCG720602 WMC720602 WVY720602 Q786138 JM786138 TI786138 ADE786138 ANA786138 AWW786138 BGS786138 BQO786138 CAK786138 CKG786138 CUC786138 DDY786138 DNU786138 DXQ786138 EHM786138 ERI786138 FBE786138 FLA786138 FUW786138 GES786138 GOO786138 GYK786138 HIG786138 HSC786138 IBY786138 ILU786138 IVQ786138 JFM786138 JPI786138 JZE786138 KJA786138 KSW786138 LCS786138 LMO786138 LWK786138 MGG786138 MQC786138 MZY786138 NJU786138 NTQ786138 ODM786138 ONI786138 OXE786138 PHA786138 PQW786138 QAS786138 QKO786138 QUK786138 REG786138 ROC786138 RXY786138 SHU786138 SRQ786138 TBM786138 TLI786138 TVE786138 UFA786138 UOW786138 UYS786138 VIO786138 VSK786138 WCG786138 WMC786138 WVY786138 Q851674 JM851674 TI851674 ADE851674 ANA851674 AWW851674 BGS851674 BQO851674 CAK851674 CKG851674 CUC851674 DDY851674 DNU851674 DXQ851674 EHM851674 ERI851674 FBE851674 FLA851674 FUW851674 GES851674 GOO851674 GYK851674 HIG851674 HSC851674 IBY851674 ILU851674 IVQ851674 JFM851674 JPI851674 JZE851674 KJA851674 KSW851674 LCS851674 LMO851674 LWK851674 MGG851674 MQC851674 MZY851674 NJU851674 NTQ851674 ODM851674 ONI851674 OXE851674 PHA851674 PQW851674 QAS851674 QKO851674 QUK851674 REG851674 ROC851674 RXY851674 SHU851674 SRQ851674 TBM851674 TLI851674 TVE851674 UFA851674 UOW851674 UYS851674 VIO851674 VSK851674 WCG851674 WMC851674 WVY851674 Q917210 JM917210 TI917210 ADE917210 ANA917210 AWW917210 BGS917210 BQO917210 CAK917210 CKG917210 CUC917210 DDY917210 DNU917210 DXQ917210 EHM917210 ERI917210 FBE917210 FLA917210 FUW917210 GES917210 GOO917210 GYK917210 HIG917210 HSC917210 IBY917210 ILU917210 IVQ917210 JFM917210 JPI917210 JZE917210 KJA917210 KSW917210 LCS917210 LMO917210 LWK917210 MGG917210 MQC917210 MZY917210 NJU917210 NTQ917210 ODM917210 ONI917210 OXE917210 PHA917210 PQW917210 QAS917210 QKO917210 QUK917210 REG917210 ROC917210 RXY917210 SHU917210 SRQ917210 TBM917210 TLI917210 TVE917210 UFA917210 UOW917210 UYS917210 VIO917210 VSK917210 WCG917210 WMC917210 WVY917210 Q982746 JM982746 TI982746 ADE982746 ANA982746 AWW982746 BGS982746 BQO982746 CAK982746 CKG982746 CUC982746 DDY982746 DNU982746 DXQ982746 EHM982746 ERI982746 FBE982746 FLA982746 FUW982746 GES982746 GOO982746 GYK982746 HIG982746 HSC982746 IBY982746 ILU982746 IVQ982746 JFM982746 JPI982746 JZE982746 KJA982746 KSW982746 LCS982746 LMO982746 LWK982746 MGG982746 MQC982746 MZY982746 NJU982746 NTQ982746 ODM982746 ONI982746 OXE982746 PHA982746 PQW982746 QAS982746 QKO982746 QUK982746 REG982746 ROC982746 RXY982746 SHU982746 SRQ982746 TBM982746 TLI982746 TVE982746 UFA982746 UOW982746 UYS982746 VIO982746 VSK982746 WCG982746 WMC982746 WVY982746 L65249:L65258 JH65249:JH65258 TD65249:TD65258 ACZ65249:ACZ65258 AMV65249:AMV65258 AWR65249:AWR65258 BGN65249:BGN65258 BQJ65249:BQJ65258 CAF65249:CAF65258 CKB65249:CKB65258 CTX65249:CTX65258 DDT65249:DDT65258 DNP65249:DNP65258 DXL65249:DXL65258 EHH65249:EHH65258 ERD65249:ERD65258 FAZ65249:FAZ65258 FKV65249:FKV65258 FUR65249:FUR65258 GEN65249:GEN65258 GOJ65249:GOJ65258 GYF65249:GYF65258 HIB65249:HIB65258 HRX65249:HRX65258 IBT65249:IBT65258 ILP65249:ILP65258 IVL65249:IVL65258 JFH65249:JFH65258 JPD65249:JPD65258 JYZ65249:JYZ65258 KIV65249:KIV65258 KSR65249:KSR65258 LCN65249:LCN65258 LMJ65249:LMJ65258 LWF65249:LWF65258 MGB65249:MGB65258 MPX65249:MPX65258 MZT65249:MZT65258 NJP65249:NJP65258 NTL65249:NTL65258 ODH65249:ODH65258 OND65249:OND65258 OWZ65249:OWZ65258 PGV65249:PGV65258 PQR65249:PQR65258 QAN65249:QAN65258 QKJ65249:QKJ65258 QUF65249:QUF65258 REB65249:REB65258 RNX65249:RNX65258 RXT65249:RXT65258 SHP65249:SHP65258 SRL65249:SRL65258 TBH65249:TBH65258 TLD65249:TLD65258 TUZ65249:TUZ65258 UEV65249:UEV65258 UOR65249:UOR65258 UYN65249:UYN65258 VIJ65249:VIJ65258 VSF65249:VSF65258 WCB65249:WCB65258 WLX65249:WLX65258 WVT65249:WVT65258 L130785:L130794 JH130785:JH130794 TD130785:TD130794 ACZ130785:ACZ130794 AMV130785:AMV130794 AWR130785:AWR130794 BGN130785:BGN130794 BQJ130785:BQJ130794 CAF130785:CAF130794 CKB130785:CKB130794 CTX130785:CTX130794 DDT130785:DDT130794 DNP130785:DNP130794 DXL130785:DXL130794 EHH130785:EHH130794 ERD130785:ERD130794 FAZ130785:FAZ130794 FKV130785:FKV130794 FUR130785:FUR130794 GEN130785:GEN130794 GOJ130785:GOJ130794 GYF130785:GYF130794 HIB130785:HIB130794 HRX130785:HRX130794 IBT130785:IBT130794 ILP130785:ILP130794 IVL130785:IVL130794 JFH130785:JFH130794 JPD130785:JPD130794 JYZ130785:JYZ130794 KIV130785:KIV130794 KSR130785:KSR130794 LCN130785:LCN130794 LMJ130785:LMJ130794 LWF130785:LWF130794 MGB130785:MGB130794 MPX130785:MPX130794 MZT130785:MZT130794 NJP130785:NJP130794 NTL130785:NTL130794 ODH130785:ODH130794 OND130785:OND130794 OWZ130785:OWZ130794 PGV130785:PGV130794 PQR130785:PQR130794 QAN130785:QAN130794 QKJ130785:QKJ130794 QUF130785:QUF130794 REB130785:REB130794 RNX130785:RNX130794 RXT130785:RXT130794 SHP130785:SHP130794 SRL130785:SRL130794 TBH130785:TBH130794 TLD130785:TLD130794 TUZ130785:TUZ130794 UEV130785:UEV130794 UOR130785:UOR130794 UYN130785:UYN130794 VIJ130785:VIJ130794 VSF130785:VSF130794 WCB130785:WCB130794 WLX130785:WLX130794 WVT130785:WVT130794 L196321:L196330 JH196321:JH196330 TD196321:TD196330 ACZ196321:ACZ196330 AMV196321:AMV196330 AWR196321:AWR196330 BGN196321:BGN196330 BQJ196321:BQJ196330 CAF196321:CAF196330 CKB196321:CKB196330 CTX196321:CTX196330 DDT196321:DDT196330 DNP196321:DNP196330 DXL196321:DXL196330 EHH196321:EHH196330 ERD196321:ERD196330 FAZ196321:FAZ196330 FKV196321:FKV196330 FUR196321:FUR196330 GEN196321:GEN196330 GOJ196321:GOJ196330 GYF196321:GYF196330 HIB196321:HIB196330 HRX196321:HRX196330 IBT196321:IBT196330 ILP196321:ILP196330 IVL196321:IVL196330 JFH196321:JFH196330 JPD196321:JPD196330 JYZ196321:JYZ196330 KIV196321:KIV196330 KSR196321:KSR196330 LCN196321:LCN196330 LMJ196321:LMJ196330 LWF196321:LWF196330 MGB196321:MGB196330 MPX196321:MPX196330 MZT196321:MZT196330 NJP196321:NJP196330 NTL196321:NTL196330 ODH196321:ODH196330 OND196321:OND196330 OWZ196321:OWZ196330 PGV196321:PGV196330 PQR196321:PQR196330 QAN196321:QAN196330 QKJ196321:QKJ196330 QUF196321:QUF196330 REB196321:REB196330 RNX196321:RNX196330 RXT196321:RXT196330 SHP196321:SHP196330 SRL196321:SRL196330 TBH196321:TBH196330 TLD196321:TLD196330 TUZ196321:TUZ196330 UEV196321:UEV196330 UOR196321:UOR196330 UYN196321:UYN196330 VIJ196321:VIJ196330 VSF196321:VSF196330 WCB196321:WCB196330 WLX196321:WLX196330 WVT196321:WVT196330 L261857:L261866 JH261857:JH261866 TD261857:TD261866 ACZ261857:ACZ261866 AMV261857:AMV261866 AWR261857:AWR261866 BGN261857:BGN261866 BQJ261857:BQJ261866 CAF261857:CAF261866 CKB261857:CKB261866 CTX261857:CTX261866 DDT261857:DDT261866 DNP261857:DNP261866 DXL261857:DXL261866 EHH261857:EHH261866 ERD261857:ERD261866 FAZ261857:FAZ261866 FKV261857:FKV261866 FUR261857:FUR261866 GEN261857:GEN261866 GOJ261857:GOJ261866 GYF261857:GYF261866 HIB261857:HIB261866 HRX261857:HRX261866 IBT261857:IBT261866 ILP261857:ILP261866 IVL261857:IVL261866 JFH261857:JFH261866 JPD261857:JPD261866 JYZ261857:JYZ261866 KIV261857:KIV261866 KSR261857:KSR261866 LCN261857:LCN261866 LMJ261857:LMJ261866 LWF261857:LWF261866 MGB261857:MGB261866 MPX261857:MPX261866 MZT261857:MZT261866 NJP261857:NJP261866 NTL261857:NTL261866 ODH261857:ODH261866 OND261857:OND261866 OWZ261857:OWZ261866 PGV261857:PGV261866 PQR261857:PQR261866 QAN261857:QAN261866 QKJ261857:QKJ261866 QUF261857:QUF261866 REB261857:REB261866 RNX261857:RNX261866 RXT261857:RXT261866 SHP261857:SHP261866 SRL261857:SRL261866 TBH261857:TBH261866 TLD261857:TLD261866 TUZ261857:TUZ261866 UEV261857:UEV261866 UOR261857:UOR261866 UYN261857:UYN261866 VIJ261857:VIJ261866 VSF261857:VSF261866 WCB261857:WCB261866 WLX261857:WLX261866 WVT261857:WVT261866 L327393:L327402 JH327393:JH327402 TD327393:TD327402 ACZ327393:ACZ327402 AMV327393:AMV327402 AWR327393:AWR327402 BGN327393:BGN327402 BQJ327393:BQJ327402 CAF327393:CAF327402 CKB327393:CKB327402 CTX327393:CTX327402 DDT327393:DDT327402 DNP327393:DNP327402 DXL327393:DXL327402 EHH327393:EHH327402 ERD327393:ERD327402 FAZ327393:FAZ327402 FKV327393:FKV327402 FUR327393:FUR327402 GEN327393:GEN327402 GOJ327393:GOJ327402 GYF327393:GYF327402 HIB327393:HIB327402 HRX327393:HRX327402 IBT327393:IBT327402 ILP327393:ILP327402 IVL327393:IVL327402 JFH327393:JFH327402 JPD327393:JPD327402 JYZ327393:JYZ327402 KIV327393:KIV327402 KSR327393:KSR327402 LCN327393:LCN327402 LMJ327393:LMJ327402 LWF327393:LWF327402 MGB327393:MGB327402 MPX327393:MPX327402 MZT327393:MZT327402 NJP327393:NJP327402 NTL327393:NTL327402 ODH327393:ODH327402 OND327393:OND327402 OWZ327393:OWZ327402 PGV327393:PGV327402 PQR327393:PQR327402 QAN327393:QAN327402 QKJ327393:QKJ327402 QUF327393:QUF327402 REB327393:REB327402 RNX327393:RNX327402 RXT327393:RXT327402 SHP327393:SHP327402 SRL327393:SRL327402 TBH327393:TBH327402 TLD327393:TLD327402 TUZ327393:TUZ327402 UEV327393:UEV327402 UOR327393:UOR327402 UYN327393:UYN327402 VIJ327393:VIJ327402 VSF327393:VSF327402 WCB327393:WCB327402 WLX327393:WLX327402 WVT327393:WVT327402 L392929:L392938 JH392929:JH392938 TD392929:TD392938 ACZ392929:ACZ392938 AMV392929:AMV392938 AWR392929:AWR392938 BGN392929:BGN392938 BQJ392929:BQJ392938 CAF392929:CAF392938 CKB392929:CKB392938 CTX392929:CTX392938 DDT392929:DDT392938 DNP392929:DNP392938 DXL392929:DXL392938 EHH392929:EHH392938 ERD392929:ERD392938 FAZ392929:FAZ392938 FKV392929:FKV392938 FUR392929:FUR392938 GEN392929:GEN392938 GOJ392929:GOJ392938 GYF392929:GYF392938 HIB392929:HIB392938 HRX392929:HRX392938 IBT392929:IBT392938 ILP392929:ILP392938 IVL392929:IVL392938 JFH392929:JFH392938 JPD392929:JPD392938 JYZ392929:JYZ392938 KIV392929:KIV392938 KSR392929:KSR392938 LCN392929:LCN392938 LMJ392929:LMJ392938 LWF392929:LWF392938 MGB392929:MGB392938 MPX392929:MPX392938 MZT392929:MZT392938 NJP392929:NJP392938 NTL392929:NTL392938 ODH392929:ODH392938 OND392929:OND392938 OWZ392929:OWZ392938 PGV392929:PGV392938 PQR392929:PQR392938 QAN392929:QAN392938 QKJ392929:QKJ392938 QUF392929:QUF392938 REB392929:REB392938 RNX392929:RNX392938 RXT392929:RXT392938 SHP392929:SHP392938 SRL392929:SRL392938 TBH392929:TBH392938 TLD392929:TLD392938 TUZ392929:TUZ392938 UEV392929:UEV392938 UOR392929:UOR392938 UYN392929:UYN392938 VIJ392929:VIJ392938 VSF392929:VSF392938 WCB392929:WCB392938 WLX392929:WLX392938 WVT392929:WVT392938 L458465:L458474 JH458465:JH458474 TD458465:TD458474 ACZ458465:ACZ458474 AMV458465:AMV458474 AWR458465:AWR458474 BGN458465:BGN458474 BQJ458465:BQJ458474 CAF458465:CAF458474 CKB458465:CKB458474 CTX458465:CTX458474 DDT458465:DDT458474 DNP458465:DNP458474 DXL458465:DXL458474 EHH458465:EHH458474 ERD458465:ERD458474 FAZ458465:FAZ458474 FKV458465:FKV458474 FUR458465:FUR458474 GEN458465:GEN458474 GOJ458465:GOJ458474 GYF458465:GYF458474 HIB458465:HIB458474 HRX458465:HRX458474 IBT458465:IBT458474 ILP458465:ILP458474 IVL458465:IVL458474 JFH458465:JFH458474 JPD458465:JPD458474 JYZ458465:JYZ458474 KIV458465:KIV458474 KSR458465:KSR458474 LCN458465:LCN458474 LMJ458465:LMJ458474 LWF458465:LWF458474 MGB458465:MGB458474 MPX458465:MPX458474 MZT458465:MZT458474 NJP458465:NJP458474 NTL458465:NTL458474 ODH458465:ODH458474 OND458465:OND458474 OWZ458465:OWZ458474 PGV458465:PGV458474 PQR458465:PQR458474 QAN458465:QAN458474 QKJ458465:QKJ458474 QUF458465:QUF458474 REB458465:REB458474 RNX458465:RNX458474 RXT458465:RXT458474 SHP458465:SHP458474 SRL458465:SRL458474 TBH458465:TBH458474 TLD458465:TLD458474 TUZ458465:TUZ458474 UEV458465:UEV458474 UOR458465:UOR458474 UYN458465:UYN458474 VIJ458465:VIJ458474 VSF458465:VSF458474 WCB458465:WCB458474 WLX458465:WLX458474 WVT458465:WVT458474 L524001:L524010 JH524001:JH524010 TD524001:TD524010 ACZ524001:ACZ524010 AMV524001:AMV524010 AWR524001:AWR524010 BGN524001:BGN524010 BQJ524001:BQJ524010 CAF524001:CAF524010 CKB524001:CKB524010 CTX524001:CTX524010 DDT524001:DDT524010 DNP524001:DNP524010 DXL524001:DXL524010 EHH524001:EHH524010 ERD524001:ERD524010 FAZ524001:FAZ524010 FKV524001:FKV524010 FUR524001:FUR524010 GEN524001:GEN524010 GOJ524001:GOJ524010 GYF524001:GYF524010 HIB524001:HIB524010 HRX524001:HRX524010 IBT524001:IBT524010 ILP524001:ILP524010 IVL524001:IVL524010 JFH524001:JFH524010 JPD524001:JPD524010 JYZ524001:JYZ524010 KIV524001:KIV524010 KSR524001:KSR524010 LCN524001:LCN524010 LMJ524001:LMJ524010 LWF524001:LWF524010 MGB524001:MGB524010 MPX524001:MPX524010 MZT524001:MZT524010 NJP524001:NJP524010 NTL524001:NTL524010 ODH524001:ODH524010 OND524001:OND524010 OWZ524001:OWZ524010 PGV524001:PGV524010 PQR524001:PQR524010 QAN524001:QAN524010 QKJ524001:QKJ524010 QUF524001:QUF524010 REB524001:REB524010 RNX524001:RNX524010 RXT524001:RXT524010 SHP524001:SHP524010 SRL524001:SRL524010 TBH524001:TBH524010 TLD524001:TLD524010 TUZ524001:TUZ524010 UEV524001:UEV524010 UOR524001:UOR524010 UYN524001:UYN524010 VIJ524001:VIJ524010 VSF524001:VSF524010 WCB524001:WCB524010 WLX524001:WLX524010 WVT524001:WVT524010 L589537:L589546 JH589537:JH589546 TD589537:TD589546 ACZ589537:ACZ589546 AMV589537:AMV589546 AWR589537:AWR589546 BGN589537:BGN589546 BQJ589537:BQJ589546 CAF589537:CAF589546 CKB589537:CKB589546 CTX589537:CTX589546 DDT589537:DDT589546 DNP589537:DNP589546 DXL589537:DXL589546 EHH589537:EHH589546 ERD589537:ERD589546 FAZ589537:FAZ589546 FKV589537:FKV589546 FUR589537:FUR589546 GEN589537:GEN589546 GOJ589537:GOJ589546 GYF589537:GYF589546 HIB589537:HIB589546 HRX589537:HRX589546 IBT589537:IBT589546 ILP589537:ILP589546 IVL589537:IVL589546 JFH589537:JFH589546 JPD589537:JPD589546 JYZ589537:JYZ589546 KIV589537:KIV589546 KSR589537:KSR589546 LCN589537:LCN589546 LMJ589537:LMJ589546 LWF589537:LWF589546 MGB589537:MGB589546 MPX589537:MPX589546 MZT589537:MZT589546 NJP589537:NJP589546 NTL589537:NTL589546 ODH589537:ODH589546 OND589537:OND589546 OWZ589537:OWZ589546 PGV589537:PGV589546 PQR589537:PQR589546 QAN589537:QAN589546 QKJ589537:QKJ589546 QUF589537:QUF589546 REB589537:REB589546 RNX589537:RNX589546 RXT589537:RXT589546 SHP589537:SHP589546 SRL589537:SRL589546 TBH589537:TBH589546 TLD589537:TLD589546 TUZ589537:TUZ589546 UEV589537:UEV589546 UOR589537:UOR589546 UYN589537:UYN589546 VIJ589537:VIJ589546 VSF589537:VSF589546 WCB589537:WCB589546 WLX589537:WLX589546 WVT589537:WVT589546 L655073:L655082 JH655073:JH655082 TD655073:TD655082 ACZ655073:ACZ655082 AMV655073:AMV655082 AWR655073:AWR655082 BGN655073:BGN655082 BQJ655073:BQJ655082 CAF655073:CAF655082 CKB655073:CKB655082 CTX655073:CTX655082 DDT655073:DDT655082 DNP655073:DNP655082 DXL655073:DXL655082 EHH655073:EHH655082 ERD655073:ERD655082 FAZ655073:FAZ655082 FKV655073:FKV655082 FUR655073:FUR655082 GEN655073:GEN655082 GOJ655073:GOJ655082 GYF655073:GYF655082 HIB655073:HIB655082 HRX655073:HRX655082 IBT655073:IBT655082 ILP655073:ILP655082 IVL655073:IVL655082 JFH655073:JFH655082 JPD655073:JPD655082 JYZ655073:JYZ655082 KIV655073:KIV655082 KSR655073:KSR655082 LCN655073:LCN655082 LMJ655073:LMJ655082 LWF655073:LWF655082 MGB655073:MGB655082 MPX655073:MPX655082 MZT655073:MZT655082 NJP655073:NJP655082 NTL655073:NTL655082 ODH655073:ODH655082 OND655073:OND655082 OWZ655073:OWZ655082 PGV655073:PGV655082 PQR655073:PQR655082 QAN655073:QAN655082 QKJ655073:QKJ655082 QUF655073:QUF655082 REB655073:REB655082 RNX655073:RNX655082 RXT655073:RXT655082 SHP655073:SHP655082 SRL655073:SRL655082 TBH655073:TBH655082 TLD655073:TLD655082 TUZ655073:TUZ655082 UEV655073:UEV655082 UOR655073:UOR655082 UYN655073:UYN655082 VIJ655073:VIJ655082 VSF655073:VSF655082 WCB655073:WCB655082 WLX655073:WLX655082 WVT655073:WVT655082 L720609:L720618 JH720609:JH720618 TD720609:TD720618 ACZ720609:ACZ720618 AMV720609:AMV720618 AWR720609:AWR720618 BGN720609:BGN720618 BQJ720609:BQJ720618 CAF720609:CAF720618 CKB720609:CKB720618 CTX720609:CTX720618 DDT720609:DDT720618 DNP720609:DNP720618 DXL720609:DXL720618 EHH720609:EHH720618 ERD720609:ERD720618 FAZ720609:FAZ720618 FKV720609:FKV720618 FUR720609:FUR720618 GEN720609:GEN720618 GOJ720609:GOJ720618 GYF720609:GYF720618 HIB720609:HIB720618 HRX720609:HRX720618 IBT720609:IBT720618 ILP720609:ILP720618 IVL720609:IVL720618 JFH720609:JFH720618 JPD720609:JPD720618 JYZ720609:JYZ720618 KIV720609:KIV720618 KSR720609:KSR720618 LCN720609:LCN720618 LMJ720609:LMJ720618 LWF720609:LWF720618 MGB720609:MGB720618 MPX720609:MPX720618 MZT720609:MZT720618 NJP720609:NJP720618 NTL720609:NTL720618 ODH720609:ODH720618 OND720609:OND720618 OWZ720609:OWZ720618 PGV720609:PGV720618 PQR720609:PQR720618 QAN720609:QAN720618 QKJ720609:QKJ720618 QUF720609:QUF720618 REB720609:REB720618 RNX720609:RNX720618 RXT720609:RXT720618 SHP720609:SHP720618 SRL720609:SRL720618 TBH720609:TBH720618 TLD720609:TLD720618 TUZ720609:TUZ720618 UEV720609:UEV720618 UOR720609:UOR720618 UYN720609:UYN720618 VIJ720609:VIJ720618 VSF720609:VSF720618 WCB720609:WCB720618 WLX720609:WLX720618 WVT720609:WVT720618 L786145:L786154 JH786145:JH786154 TD786145:TD786154 ACZ786145:ACZ786154 AMV786145:AMV786154 AWR786145:AWR786154 BGN786145:BGN786154 BQJ786145:BQJ786154 CAF786145:CAF786154 CKB786145:CKB786154 CTX786145:CTX786154 DDT786145:DDT786154 DNP786145:DNP786154 DXL786145:DXL786154 EHH786145:EHH786154 ERD786145:ERD786154 FAZ786145:FAZ786154 FKV786145:FKV786154 FUR786145:FUR786154 GEN786145:GEN786154 GOJ786145:GOJ786154 GYF786145:GYF786154 HIB786145:HIB786154 HRX786145:HRX786154 IBT786145:IBT786154 ILP786145:ILP786154 IVL786145:IVL786154 JFH786145:JFH786154 JPD786145:JPD786154 JYZ786145:JYZ786154 KIV786145:KIV786154 KSR786145:KSR786154 LCN786145:LCN786154 LMJ786145:LMJ786154 LWF786145:LWF786154 MGB786145:MGB786154 MPX786145:MPX786154 MZT786145:MZT786154 NJP786145:NJP786154 NTL786145:NTL786154 ODH786145:ODH786154 OND786145:OND786154 OWZ786145:OWZ786154 PGV786145:PGV786154 PQR786145:PQR786154 QAN786145:QAN786154 QKJ786145:QKJ786154 QUF786145:QUF786154 REB786145:REB786154 RNX786145:RNX786154 RXT786145:RXT786154 SHP786145:SHP786154 SRL786145:SRL786154 TBH786145:TBH786154 TLD786145:TLD786154 TUZ786145:TUZ786154 UEV786145:UEV786154 UOR786145:UOR786154 UYN786145:UYN786154 VIJ786145:VIJ786154 VSF786145:VSF786154 WCB786145:WCB786154 WLX786145:WLX786154 WVT786145:WVT786154 L851681:L851690 JH851681:JH851690 TD851681:TD851690 ACZ851681:ACZ851690 AMV851681:AMV851690 AWR851681:AWR851690 BGN851681:BGN851690 BQJ851681:BQJ851690 CAF851681:CAF851690 CKB851681:CKB851690 CTX851681:CTX851690 DDT851681:DDT851690 DNP851681:DNP851690 DXL851681:DXL851690 EHH851681:EHH851690 ERD851681:ERD851690 FAZ851681:FAZ851690 FKV851681:FKV851690 FUR851681:FUR851690 GEN851681:GEN851690 GOJ851681:GOJ851690 GYF851681:GYF851690 HIB851681:HIB851690 HRX851681:HRX851690 IBT851681:IBT851690 ILP851681:ILP851690 IVL851681:IVL851690 JFH851681:JFH851690 JPD851681:JPD851690 JYZ851681:JYZ851690 KIV851681:KIV851690 KSR851681:KSR851690 LCN851681:LCN851690 LMJ851681:LMJ851690 LWF851681:LWF851690 MGB851681:MGB851690 MPX851681:MPX851690 MZT851681:MZT851690 NJP851681:NJP851690 NTL851681:NTL851690 ODH851681:ODH851690 OND851681:OND851690 OWZ851681:OWZ851690 PGV851681:PGV851690 PQR851681:PQR851690 QAN851681:QAN851690 QKJ851681:QKJ851690 QUF851681:QUF851690 REB851681:REB851690 RNX851681:RNX851690 RXT851681:RXT851690 SHP851681:SHP851690 SRL851681:SRL851690 TBH851681:TBH851690 TLD851681:TLD851690 TUZ851681:TUZ851690 UEV851681:UEV851690 UOR851681:UOR851690 UYN851681:UYN851690 VIJ851681:VIJ851690 VSF851681:VSF851690 WCB851681:WCB851690 WLX851681:WLX851690 WVT851681:WVT851690 L917217:L917226 JH917217:JH917226 TD917217:TD917226 ACZ917217:ACZ917226 AMV917217:AMV917226 AWR917217:AWR917226 BGN917217:BGN917226 BQJ917217:BQJ917226 CAF917217:CAF917226 CKB917217:CKB917226 CTX917217:CTX917226 DDT917217:DDT917226 DNP917217:DNP917226 DXL917217:DXL917226 EHH917217:EHH917226 ERD917217:ERD917226 FAZ917217:FAZ917226 FKV917217:FKV917226 FUR917217:FUR917226 GEN917217:GEN917226 GOJ917217:GOJ917226 GYF917217:GYF917226 HIB917217:HIB917226 HRX917217:HRX917226 IBT917217:IBT917226 ILP917217:ILP917226 IVL917217:IVL917226 JFH917217:JFH917226 JPD917217:JPD917226 JYZ917217:JYZ917226 KIV917217:KIV917226 KSR917217:KSR917226 LCN917217:LCN917226 LMJ917217:LMJ917226 LWF917217:LWF917226 MGB917217:MGB917226 MPX917217:MPX917226 MZT917217:MZT917226 NJP917217:NJP917226 NTL917217:NTL917226 ODH917217:ODH917226 OND917217:OND917226 OWZ917217:OWZ917226 PGV917217:PGV917226 PQR917217:PQR917226 QAN917217:QAN917226 QKJ917217:QKJ917226 QUF917217:QUF917226 REB917217:REB917226 RNX917217:RNX917226 RXT917217:RXT917226 SHP917217:SHP917226 SRL917217:SRL917226 TBH917217:TBH917226 TLD917217:TLD917226 TUZ917217:TUZ917226 UEV917217:UEV917226 UOR917217:UOR917226 UYN917217:UYN917226 VIJ917217:VIJ917226 VSF917217:VSF917226 WCB917217:WCB917226 WLX917217:WLX917226 WVT917217:WVT917226 L982753:L982762 JH982753:JH982762 TD982753:TD982762 ACZ982753:ACZ982762 AMV982753:AMV982762 AWR982753:AWR982762 BGN982753:BGN982762 BQJ982753:BQJ982762 CAF982753:CAF982762 CKB982753:CKB982762 CTX982753:CTX982762 DDT982753:DDT982762 DNP982753:DNP982762 DXL982753:DXL982762 EHH982753:EHH982762 ERD982753:ERD982762 FAZ982753:FAZ982762 FKV982753:FKV982762 FUR982753:FUR982762 GEN982753:GEN982762 GOJ982753:GOJ982762 GYF982753:GYF982762 HIB982753:HIB982762 HRX982753:HRX982762 IBT982753:IBT982762 ILP982753:ILP982762 IVL982753:IVL982762 JFH982753:JFH982762 JPD982753:JPD982762 JYZ982753:JYZ982762 KIV982753:KIV982762 KSR982753:KSR982762 LCN982753:LCN982762 LMJ982753:LMJ982762 LWF982753:LWF982762 MGB982753:MGB982762 MPX982753:MPX982762 MZT982753:MZT982762 NJP982753:NJP982762 NTL982753:NTL982762 ODH982753:ODH982762 OND982753:OND982762 OWZ982753:OWZ982762 PGV982753:PGV982762 PQR982753:PQR982762 QAN982753:QAN982762 QKJ982753:QKJ982762 QUF982753:QUF982762 REB982753:REB982762 RNX982753:RNX982762 RXT982753:RXT982762 SHP982753:SHP982762 SRL982753:SRL982762 TBH982753:TBH982762 TLD982753:TLD982762 TUZ982753:TUZ982762 UEV982753:UEV982762 UOR982753:UOR982762 UYN982753:UYN982762 VIJ982753:VIJ982762 VSF982753:VSF982762 WCB982753:WCB982762 WLX982753:WLX982762 WVT982753:WVT982762 M65259 JI65259 TE65259 ADA65259 AMW65259 AWS65259 BGO65259 BQK65259 CAG65259 CKC65259 CTY65259 DDU65259 DNQ65259 DXM65259 EHI65259 ERE65259 FBA65259 FKW65259 FUS65259 GEO65259 GOK65259 GYG65259 HIC65259 HRY65259 IBU65259 ILQ65259 IVM65259 JFI65259 JPE65259 JZA65259 KIW65259 KSS65259 LCO65259 LMK65259 LWG65259 MGC65259 MPY65259 MZU65259 NJQ65259 NTM65259 ODI65259 ONE65259 OXA65259 PGW65259 PQS65259 QAO65259 QKK65259 QUG65259 REC65259 RNY65259 RXU65259 SHQ65259 SRM65259 TBI65259 TLE65259 TVA65259 UEW65259 UOS65259 UYO65259 VIK65259 VSG65259 WCC65259 WLY65259 WVU65259 M130795 JI130795 TE130795 ADA130795 AMW130795 AWS130795 BGO130795 BQK130795 CAG130795 CKC130795 CTY130795 DDU130795 DNQ130795 DXM130795 EHI130795 ERE130795 FBA130795 FKW130795 FUS130795 GEO130795 GOK130795 GYG130795 HIC130795 HRY130795 IBU130795 ILQ130795 IVM130795 JFI130795 JPE130795 JZA130795 KIW130795 KSS130795 LCO130795 LMK130795 LWG130795 MGC130795 MPY130795 MZU130795 NJQ130795 NTM130795 ODI130795 ONE130795 OXA130795 PGW130795 PQS130795 QAO130795 QKK130795 QUG130795 REC130795 RNY130795 RXU130795 SHQ130795 SRM130795 TBI130795 TLE130795 TVA130795 UEW130795 UOS130795 UYO130795 VIK130795 VSG130795 WCC130795 WLY130795 WVU130795 M196331 JI196331 TE196331 ADA196331 AMW196331 AWS196331 BGO196331 BQK196331 CAG196331 CKC196331 CTY196331 DDU196331 DNQ196331 DXM196331 EHI196331 ERE196331 FBA196331 FKW196331 FUS196331 GEO196331 GOK196331 GYG196331 HIC196331 HRY196331 IBU196331 ILQ196331 IVM196331 JFI196331 JPE196331 JZA196331 KIW196331 KSS196331 LCO196331 LMK196331 LWG196331 MGC196331 MPY196331 MZU196331 NJQ196331 NTM196331 ODI196331 ONE196331 OXA196331 PGW196331 PQS196331 QAO196331 QKK196331 QUG196331 REC196331 RNY196331 RXU196331 SHQ196331 SRM196331 TBI196331 TLE196331 TVA196331 UEW196331 UOS196331 UYO196331 VIK196331 VSG196331 WCC196331 WLY196331 WVU196331 M261867 JI261867 TE261867 ADA261867 AMW261867 AWS261867 BGO261867 BQK261867 CAG261867 CKC261867 CTY261867 DDU261867 DNQ261867 DXM261867 EHI261867 ERE261867 FBA261867 FKW261867 FUS261867 GEO261867 GOK261867 GYG261867 HIC261867 HRY261867 IBU261867 ILQ261867 IVM261867 JFI261867 JPE261867 JZA261867 KIW261867 KSS261867 LCO261867 LMK261867 LWG261867 MGC261867 MPY261867 MZU261867 NJQ261867 NTM261867 ODI261867 ONE261867 OXA261867 PGW261867 PQS261867 QAO261867 QKK261867 QUG261867 REC261867 RNY261867 RXU261867 SHQ261867 SRM261867 TBI261867 TLE261867 TVA261867 UEW261867 UOS261867 UYO261867 VIK261867 VSG261867 WCC261867 WLY261867 WVU261867 M327403 JI327403 TE327403 ADA327403 AMW327403 AWS327403 BGO327403 BQK327403 CAG327403 CKC327403 CTY327403 DDU327403 DNQ327403 DXM327403 EHI327403 ERE327403 FBA327403 FKW327403 FUS327403 GEO327403 GOK327403 GYG327403 HIC327403 HRY327403 IBU327403 ILQ327403 IVM327403 JFI327403 JPE327403 JZA327403 KIW327403 KSS327403 LCO327403 LMK327403 LWG327403 MGC327403 MPY327403 MZU327403 NJQ327403 NTM327403 ODI327403 ONE327403 OXA327403 PGW327403 PQS327403 QAO327403 QKK327403 QUG327403 REC327403 RNY327403 RXU327403 SHQ327403 SRM327403 TBI327403 TLE327403 TVA327403 UEW327403 UOS327403 UYO327403 VIK327403 VSG327403 WCC327403 WLY327403 WVU327403 M392939 JI392939 TE392939 ADA392939 AMW392939 AWS392939 BGO392939 BQK392939 CAG392939 CKC392939 CTY392939 DDU392939 DNQ392939 DXM392939 EHI392939 ERE392939 FBA392939 FKW392939 FUS392939 GEO392939 GOK392939 GYG392939 HIC392939 HRY392939 IBU392939 ILQ392939 IVM392939 JFI392939 JPE392939 JZA392939 KIW392939 KSS392939 LCO392939 LMK392939 LWG392939 MGC392939 MPY392939 MZU392939 NJQ392939 NTM392939 ODI392939 ONE392939 OXA392939 PGW392939 PQS392939 QAO392939 QKK392939 QUG392939 REC392939 RNY392939 RXU392939 SHQ392939 SRM392939 TBI392939 TLE392939 TVA392939 UEW392939 UOS392939 UYO392939 VIK392939 VSG392939 WCC392939 WLY392939 WVU392939 M458475 JI458475 TE458475 ADA458475 AMW458475 AWS458475 BGO458475 BQK458475 CAG458475 CKC458475 CTY458475 DDU458475 DNQ458475 DXM458475 EHI458475 ERE458475 FBA458475 FKW458475 FUS458475 GEO458475 GOK458475 GYG458475 HIC458475 HRY458475 IBU458475 ILQ458475 IVM458475 JFI458475 JPE458475 JZA458475 KIW458475 KSS458475 LCO458475 LMK458475 LWG458475 MGC458475 MPY458475 MZU458475 NJQ458475 NTM458475 ODI458475 ONE458475 OXA458475 PGW458475 PQS458475 QAO458475 QKK458475 QUG458475 REC458475 RNY458475 RXU458475 SHQ458475 SRM458475 TBI458475 TLE458475 TVA458475 UEW458475 UOS458475 UYO458475 VIK458475 VSG458475 WCC458475 WLY458475 WVU458475 M524011 JI524011 TE524011 ADA524011 AMW524011 AWS524011 BGO524011 BQK524011 CAG524011 CKC524011 CTY524011 DDU524011 DNQ524011 DXM524011 EHI524011 ERE524011 FBA524011 FKW524011 FUS524011 GEO524011 GOK524011 GYG524011 HIC524011 HRY524011 IBU524011 ILQ524011 IVM524011 JFI524011 JPE524011 JZA524011 KIW524011 KSS524011 LCO524011 LMK524011 LWG524011 MGC524011 MPY524011 MZU524011 NJQ524011 NTM524011 ODI524011 ONE524011 OXA524011 PGW524011 PQS524011 QAO524011 QKK524011 QUG524011 REC524011 RNY524011 RXU524011 SHQ524011 SRM524011 TBI524011 TLE524011 TVA524011 UEW524011 UOS524011 UYO524011 VIK524011 VSG524011 WCC524011 WLY524011 WVU524011 M589547 JI589547 TE589547 ADA589547 AMW589547 AWS589547 BGO589547 BQK589547 CAG589547 CKC589547 CTY589547 DDU589547 DNQ589547 DXM589547 EHI589547 ERE589547 FBA589547 FKW589547 FUS589547 GEO589547 GOK589547 GYG589547 HIC589547 HRY589547 IBU589547 ILQ589547 IVM589547 JFI589547 JPE589547 JZA589547 KIW589547 KSS589547 LCO589547 LMK589547 LWG589547 MGC589547 MPY589547 MZU589547 NJQ589547 NTM589547 ODI589547 ONE589547 OXA589547 PGW589547 PQS589547 QAO589547 QKK589547 QUG589547 REC589547 RNY589547 RXU589547 SHQ589547 SRM589547 TBI589547 TLE589547 TVA589547 UEW589547 UOS589547 UYO589547 VIK589547 VSG589547 WCC589547 WLY589547 WVU589547 M655083 JI655083 TE655083 ADA655083 AMW655083 AWS655083 BGO655083 BQK655083 CAG655083 CKC655083 CTY655083 DDU655083 DNQ655083 DXM655083 EHI655083 ERE655083 FBA655083 FKW655083 FUS655083 GEO655083 GOK655083 GYG655083 HIC655083 HRY655083 IBU655083 ILQ655083 IVM655083 JFI655083 JPE655083 JZA655083 KIW655083 KSS655083 LCO655083 LMK655083 LWG655083 MGC655083 MPY655083 MZU655083 NJQ655083 NTM655083 ODI655083 ONE655083 OXA655083 PGW655083 PQS655083 QAO655083 QKK655083 QUG655083 REC655083 RNY655083 RXU655083 SHQ655083 SRM655083 TBI655083 TLE655083 TVA655083 UEW655083 UOS655083 UYO655083 VIK655083 VSG655083 WCC655083 WLY655083 WVU655083 M720619 JI720619 TE720619 ADA720619 AMW720619 AWS720619 BGO720619 BQK720619 CAG720619 CKC720619 CTY720619 DDU720619 DNQ720619 DXM720619 EHI720619 ERE720619 FBA720619 FKW720619 FUS720619 GEO720619 GOK720619 GYG720619 HIC720619 HRY720619 IBU720619 ILQ720619 IVM720619 JFI720619 JPE720619 JZA720619 KIW720619 KSS720619 LCO720619 LMK720619 LWG720619 MGC720619 MPY720619 MZU720619 NJQ720619 NTM720619 ODI720619 ONE720619 OXA720619 PGW720619 PQS720619 QAO720619 QKK720619 QUG720619 REC720619 RNY720619 RXU720619 SHQ720619 SRM720619 TBI720619 TLE720619 TVA720619 UEW720619 UOS720619 UYO720619 VIK720619 VSG720619 WCC720619 WLY720619 WVU720619 M786155 JI786155 TE786155 ADA786155 AMW786155 AWS786155 BGO786155 BQK786155 CAG786155 CKC786155 CTY786155 DDU786155 DNQ786155 DXM786155 EHI786155 ERE786155 FBA786155 FKW786155 FUS786155 GEO786155 GOK786155 GYG786155 HIC786155 HRY786155 IBU786155 ILQ786155 IVM786155 JFI786155 JPE786155 JZA786155 KIW786155 KSS786155 LCO786155 LMK786155 LWG786155 MGC786155 MPY786155 MZU786155 NJQ786155 NTM786155 ODI786155 ONE786155 OXA786155 PGW786155 PQS786155 QAO786155 QKK786155 QUG786155 REC786155 RNY786155 RXU786155 SHQ786155 SRM786155 TBI786155 TLE786155 TVA786155 UEW786155 UOS786155 UYO786155 VIK786155 VSG786155 WCC786155 WLY786155 WVU786155 M851691 JI851691 TE851691 ADA851691 AMW851691 AWS851691 BGO851691 BQK851691 CAG851691 CKC851691 CTY851691 DDU851691 DNQ851691 DXM851691 EHI851691 ERE851691 FBA851691 FKW851691 FUS851691 GEO851691 GOK851691 GYG851691 HIC851691 HRY851691 IBU851691 ILQ851691 IVM851691 JFI851691 JPE851691 JZA851691 KIW851691 KSS851691 LCO851691 LMK851691 LWG851691 MGC851691 MPY851691 MZU851691 NJQ851691 NTM851691 ODI851691 ONE851691 OXA851691 PGW851691 PQS851691 QAO851691 QKK851691 QUG851691 REC851691 RNY851691 RXU851691 SHQ851691 SRM851691 TBI851691 TLE851691 TVA851691 UEW851691 UOS851691 UYO851691 VIK851691 VSG851691 WCC851691 WLY851691 WVU851691 M917227 JI917227 TE917227 ADA917227 AMW917227 AWS917227 BGO917227 BQK917227 CAG917227 CKC917227 CTY917227 DDU917227 DNQ917227 DXM917227 EHI917227 ERE917227 FBA917227 FKW917227 FUS917227 GEO917227 GOK917227 GYG917227 HIC917227 HRY917227 IBU917227 ILQ917227 IVM917227 JFI917227 JPE917227 JZA917227 KIW917227 KSS917227 LCO917227 LMK917227 LWG917227 MGC917227 MPY917227 MZU917227 NJQ917227 NTM917227 ODI917227 ONE917227 OXA917227 PGW917227 PQS917227 QAO917227 QKK917227 QUG917227 REC917227 RNY917227 RXU917227 SHQ917227 SRM917227 TBI917227 TLE917227 TVA917227 UEW917227 UOS917227 UYO917227 VIK917227 VSG917227 WCC917227 WLY917227 WVU917227 M982763 JI982763 TE982763 ADA982763 AMW982763 AWS982763 BGO982763 BQK982763 CAG982763 CKC982763 CTY982763 DDU982763 DNQ982763 DXM982763 EHI982763 ERE982763 FBA982763 FKW982763 FUS982763 GEO982763 GOK982763 GYG982763 HIC982763 HRY982763 IBU982763 ILQ982763 IVM982763 JFI982763 JPE982763 JZA982763 KIW982763 KSS982763 LCO982763 LMK982763 LWG982763 MGC982763 MPY982763 MZU982763 NJQ982763 NTM982763 ODI982763 ONE982763 OXA982763 PGW982763 PQS982763 QAO982763 QKK982763 QUG982763 REC982763 RNY982763 RXU982763 SHQ982763 SRM982763 TBI982763 TLE982763 TVA982763 UEW982763 UOS982763 UYO982763 VIK982763 VSG982763 WCC982763 WLY982763 WVU982763 M65271 JI65271 TE65271 ADA65271 AMW65271 AWS65271 BGO65271 BQK65271 CAG65271 CKC65271 CTY65271 DDU65271 DNQ65271 DXM65271 EHI65271 ERE65271 FBA65271 FKW65271 FUS65271 GEO65271 GOK65271 GYG65271 HIC65271 HRY65271 IBU65271 ILQ65271 IVM65271 JFI65271 JPE65271 JZA65271 KIW65271 KSS65271 LCO65271 LMK65271 LWG65271 MGC65271 MPY65271 MZU65271 NJQ65271 NTM65271 ODI65271 ONE65271 OXA65271 PGW65271 PQS65271 QAO65271 QKK65271 QUG65271 REC65271 RNY65271 RXU65271 SHQ65271 SRM65271 TBI65271 TLE65271 TVA65271 UEW65271 UOS65271 UYO65271 VIK65271 VSG65271 WCC65271 WLY65271 WVU65271 M130807 JI130807 TE130807 ADA130807 AMW130807 AWS130807 BGO130807 BQK130807 CAG130807 CKC130807 CTY130807 DDU130807 DNQ130807 DXM130807 EHI130807 ERE130807 FBA130807 FKW130807 FUS130807 GEO130807 GOK130807 GYG130807 HIC130807 HRY130807 IBU130807 ILQ130807 IVM130807 JFI130807 JPE130807 JZA130807 KIW130807 KSS130807 LCO130807 LMK130807 LWG130807 MGC130807 MPY130807 MZU130807 NJQ130807 NTM130807 ODI130807 ONE130807 OXA130807 PGW130807 PQS130807 QAO130807 QKK130807 QUG130807 REC130807 RNY130807 RXU130807 SHQ130807 SRM130807 TBI130807 TLE130807 TVA130807 UEW130807 UOS130807 UYO130807 VIK130807 VSG130807 WCC130807 WLY130807 WVU130807 M196343 JI196343 TE196343 ADA196343 AMW196343 AWS196343 BGO196343 BQK196343 CAG196343 CKC196343 CTY196343 DDU196343 DNQ196343 DXM196343 EHI196343 ERE196343 FBA196343 FKW196343 FUS196343 GEO196343 GOK196343 GYG196343 HIC196343 HRY196343 IBU196343 ILQ196343 IVM196343 JFI196343 JPE196343 JZA196343 KIW196343 KSS196343 LCO196343 LMK196343 LWG196343 MGC196343 MPY196343 MZU196343 NJQ196343 NTM196343 ODI196343 ONE196343 OXA196343 PGW196343 PQS196343 QAO196343 QKK196343 QUG196343 REC196343 RNY196343 RXU196343 SHQ196343 SRM196343 TBI196343 TLE196343 TVA196343 UEW196343 UOS196343 UYO196343 VIK196343 VSG196343 WCC196343 WLY196343 WVU196343 M261879 JI261879 TE261879 ADA261879 AMW261879 AWS261879 BGO261879 BQK261879 CAG261879 CKC261879 CTY261879 DDU261879 DNQ261879 DXM261879 EHI261879 ERE261879 FBA261879 FKW261879 FUS261879 GEO261879 GOK261879 GYG261879 HIC261879 HRY261879 IBU261879 ILQ261879 IVM261879 JFI261879 JPE261879 JZA261879 KIW261879 KSS261879 LCO261879 LMK261879 LWG261879 MGC261879 MPY261879 MZU261879 NJQ261879 NTM261879 ODI261879 ONE261879 OXA261879 PGW261879 PQS261879 QAO261879 QKK261879 QUG261879 REC261879 RNY261879 RXU261879 SHQ261879 SRM261879 TBI261879 TLE261879 TVA261879 UEW261879 UOS261879 UYO261879 VIK261879 VSG261879 WCC261879 WLY261879 WVU261879 M327415 JI327415 TE327415 ADA327415 AMW327415 AWS327415 BGO327415 BQK327415 CAG327415 CKC327415 CTY327415 DDU327415 DNQ327415 DXM327415 EHI327415 ERE327415 FBA327415 FKW327415 FUS327415 GEO327415 GOK327415 GYG327415 HIC327415 HRY327415 IBU327415 ILQ327415 IVM327415 JFI327415 JPE327415 JZA327415 KIW327415 KSS327415 LCO327415 LMK327415 LWG327415 MGC327415 MPY327415 MZU327415 NJQ327415 NTM327415 ODI327415 ONE327415 OXA327415 PGW327415 PQS327415 QAO327415 QKK327415 QUG327415 REC327415 RNY327415 RXU327415 SHQ327415 SRM327415 TBI327415 TLE327415 TVA327415 UEW327415 UOS327415 UYO327415 VIK327415 VSG327415 WCC327415 WLY327415 WVU327415 M392951 JI392951 TE392951 ADA392951 AMW392951 AWS392951 BGO392951 BQK392951 CAG392951 CKC392951 CTY392951 DDU392951 DNQ392951 DXM392951 EHI392951 ERE392951 FBA392951 FKW392951 FUS392951 GEO392951 GOK392951 GYG392951 HIC392951 HRY392951 IBU392951 ILQ392951 IVM392951 JFI392951 JPE392951 JZA392951 KIW392951 KSS392951 LCO392951 LMK392951 LWG392951 MGC392951 MPY392951 MZU392951 NJQ392951 NTM392951 ODI392951 ONE392951 OXA392951 PGW392951 PQS392951 QAO392951 QKK392951 QUG392951 REC392951 RNY392951 RXU392951 SHQ392951 SRM392951 TBI392951 TLE392951 TVA392951 UEW392951 UOS392951 UYO392951 VIK392951 VSG392951 WCC392951 WLY392951 WVU392951 M458487 JI458487 TE458487 ADA458487 AMW458487 AWS458487 BGO458487 BQK458487 CAG458487 CKC458487 CTY458487 DDU458487 DNQ458487 DXM458487 EHI458487 ERE458487 FBA458487 FKW458487 FUS458487 GEO458487 GOK458487 GYG458487 HIC458487 HRY458487 IBU458487 ILQ458487 IVM458487 JFI458487 JPE458487 JZA458487 KIW458487 KSS458487 LCO458487 LMK458487 LWG458487 MGC458487 MPY458487 MZU458487 NJQ458487 NTM458487 ODI458487 ONE458487 OXA458487 PGW458487 PQS458487 QAO458487 QKK458487 QUG458487 REC458487 RNY458487 RXU458487 SHQ458487 SRM458487 TBI458487 TLE458487 TVA458487 UEW458487 UOS458487 UYO458487 VIK458487 VSG458487 WCC458487 WLY458487 WVU458487 M524023 JI524023 TE524023 ADA524023 AMW524023 AWS524023 BGO524023 BQK524023 CAG524023 CKC524023 CTY524023 DDU524023 DNQ524023 DXM524023 EHI524023 ERE524023 FBA524023 FKW524023 FUS524023 GEO524023 GOK524023 GYG524023 HIC524023 HRY524023 IBU524023 ILQ524023 IVM524023 JFI524023 JPE524023 JZA524023 KIW524023 KSS524023 LCO524023 LMK524023 LWG524023 MGC524023 MPY524023 MZU524023 NJQ524023 NTM524023 ODI524023 ONE524023 OXA524023 PGW524023 PQS524023 QAO524023 QKK524023 QUG524023 REC524023 RNY524023 RXU524023 SHQ524023 SRM524023 TBI524023 TLE524023 TVA524023 UEW524023 UOS524023 UYO524023 VIK524023 VSG524023 WCC524023 WLY524023 WVU524023 M589559 JI589559 TE589559 ADA589559 AMW589559 AWS589559 BGO589559 BQK589559 CAG589559 CKC589559 CTY589559 DDU589559 DNQ589559 DXM589559 EHI589559 ERE589559 FBA589559 FKW589559 FUS589559 GEO589559 GOK589559 GYG589559 HIC589559 HRY589559 IBU589559 ILQ589559 IVM589559 JFI589559 JPE589559 JZA589559 KIW589559 KSS589559 LCO589559 LMK589559 LWG589559 MGC589559 MPY589559 MZU589559 NJQ589559 NTM589559 ODI589559 ONE589559 OXA589559 PGW589559 PQS589559 QAO589559 QKK589559 QUG589559 REC589559 RNY589559 RXU589559 SHQ589559 SRM589559 TBI589559 TLE589559 TVA589559 UEW589559 UOS589559 UYO589559 VIK589559 VSG589559 WCC589559 WLY589559 WVU589559 M655095 JI655095 TE655095 ADA655095 AMW655095 AWS655095 BGO655095 BQK655095 CAG655095 CKC655095 CTY655095 DDU655095 DNQ655095 DXM655095 EHI655095 ERE655095 FBA655095 FKW655095 FUS655095 GEO655095 GOK655095 GYG655095 HIC655095 HRY655095 IBU655095 ILQ655095 IVM655095 JFI655095 JPE655095 JZA655095 KIW655095 KSS655095 LCO655095 LMK655095 LWG655095 MGC655095 MPY655095 MZU655095 NJQ655095 NTM655095 ODI655095 ONE655095 OXA655095 PGW655095 PQS655095 QAO655095 QKK655095 QUG655095 REC655095 RNY655095 RXU655095 SHQ655095 SRM655095 TBI655095 TLE655095 TVA655095 UEW655095 UOS655095 UYO655095 VIK655095 VSG655095 WCC655095 WLY655095 WVU655095 M720631 JI720631 TE720631 ADA720631 AMW720631 AWS720631 BGO720631 BQK720631 CAG720631 CKC720631 CTY720631 DDU720631 DNQ720631 DXM720631 EHI720631 ERE720631 FBA720631 FKW720631 FUS720631 GEO720631 GOK720631 GYG720631 HIC720631 HRY720631 IBU720631 ILQ720631 IVM720631 JFI720631 JPE720631 JZA720631 KIW720631 KSS720631 LCO720631 LMK720631 LWG720631 MGC720631 MPY720631 MZU720631 NJQ720631 NTM720631 ODI720631 ONE720631 OXA720631 PGW720631 PQS720631 QAO720631 QKK720631 QUG720631 REC720631 RNY720631 RXU720631 SHQ720631 SRM720631 TBI720631 TLE720631 TVA720631 UEW720631 UOS720631 UYO720631 VIK720631 VSG720631 WCC720631 WLY720631 WVU720631 M786167 JI786167 TE786167 ADA786167 AMW786167 AWS786167 BGO786167 BQK786167 CAG786167 CKC786167 CTY786167 DDU786167 DNQ786167 DXM786167 EHI786167 ERE786167 FBA786167 FKW786167 FUS786167 GEO786167 GOK786167 GYG786167 HIC786167 HRY786167 IBU786167 ILQ786167 IVM786167 JFI786167 JPE786167 JZA786167 KIW786167 KSS786167 LCO786167 LMK786167 LWG786167 MGC786167 MPY786167 MZU786167 NJQ786167 NTM786167 ODI786167 ONE786167 OXA786167 PGW786167 PQS786167 QAO786167 QKK786167 QUG786167 REC786167 RNY786167 RXU786167 SHQ786167 SRM786167 TBI786167 TLE786167 TVA786167 UEW786167 UOS786167 UYO786167 VIK786167 VSG786167 WCC786167 WLY786167 WVU786167 M851703 JI851703 TE851703 ADA851703 AMW851703 AWS851703 BGO851703 BQK851703 CAG851703 CKC851703 CTY851703 DDU851703 DNQ851703 DXM851703 EHI851703 ERE851703 FBA851703 FKW851703 FUS851703 GEO851703 GOK851703 GYG851703 HIC851703 HRY851703 IBU851703 ILQ851703 IVM851703 JFI851703 JPE851703 JZA851703 KIW851703 KSS851703 LCO851703 LMK851703 LWG851703 MGC851703 MPY851703 MZU851703 NJQ851703 NTM851703 ODI851703 ONE851703 OXA851703 PGW851703 PQS851703 QAO851703 QKK851703 QUG851703 REC851703 RNY851703 RXU851703 SHQ851703 SRM851703 TBI851703 TLE851703 TVA851703 UEW851703 UOS851703 UYO851703 VIK851703 VSG851703 WCC851703 WLY851703 WVU851703 M917239 JI917239 TE917239 ADA917239 AMW917239 AWS917239 BGO917239 BQK917239 CAG917239 CKC917239 CTY917239 DDU917239 DNQ917239 DXM917239 EHI917239 ERE917239 FBA917239 FKW917239 FUS917239 GEO917239 GOK917239 GYG917239 HIC917239 HRY917239 IBU917239 ILQ917239 IVM917239 JFI917239 JPE917239 JZA917239 KIW917239 KSS917239 LCO917239 LMK917239 LWG917239 MGC917239 MPY917239 MZU917239 NJQ917239 NTM917239 ODI917239 ONE917239 OXA917239 PGW917239 PQS917239 QAO917239 QKK917239 QUG917239 REC917239 RNY917239 RXU917239 SHQ917239 SRM917239 TBI917239 TLE917239 TVA917239 UEW917239 UOS917239 UYO917239 VIK917239 VSG917239 WCC917239 WLY917239 WVU917239 M982775 JI982775 TE982775 ADA982775 AMW982775 AWS982775 BGO982775 BQK982775 CAG982775 CKC982775 CTY982775 DDU982775 DNQ982775 DXM982775 EHI982775 ERE982775 FBA982775 FKW982775 FUS982775 GEO982775 GOK982775 GYG982775 HIC982775 HRY982775 IBU982775 ILQ982775 IVM982775 JFI982775 JPE982775 JZA982775 KIW982775 KSS982775 LCO982775 LMK982775 LWG982775 MGC982775 MPY982775 MZU982775 NJQ982775 NTM982775 ODI982775 ONE982775 OXA982775 PGW982775 PQS982775 QAO982775 QKK982775 QUG982775 REC982775 RNY982775 RXU982775 SHQ982775 SRM982775 TBI982775 TLE982775 TVA982775 UEW982775 UOS982775 UYO982775 VIK982775 VSG982775 WCC982775 WLY982775 WVU982775 O65273:O65274 JK65273:JK65274 TG65273:TG65274 ADC65273:ADC65274 AMY65273:AMY65274 AWU65273:AWU65274 BGQ65273:BGQ65274 BQM65273:BQM65274 CAI65273:CAI65274 CKE65273:CKE65274 CUA65273:CUA65274 DDW65273:DDW65274 DNS65273:DNS65274 DXO65273:DXO65274 EHK65273:EHK65274 ERG65273:ERG65274 FBC65273:FBC65274 FKY65273:FKY65274 FUU65273:FUU65274 GEQ65273:GEQ65274 GOM65273:GOM65274 GYI65273:GYI65274 HIE65273:HIE65274 HSA65273:HSA65274 IBW65273:IBW65274 ILS65273:ILS65274 IVO65273:IVO65274 JFK65273:JFK65274 JPG65273:JPG65274 JZC65273:JZC65274 KIY65273:KIY65274 KSU65273:KSU65274 LCQ65273:LCQ65274 LMM65273:LMM65274 LWI65273:LWI65274 MGE65273:MGE65274 MQA65273:MQA65274 MZW65273:MZW65274 NJS65273:NJS65274 NTO65273:NTO65274 ODK65273:ODK65274 ONG65273:ONG65274 OXC65273:OXC65274 PGY65273:PGY65274 PQU65273:PQU65274 QAQ65273:QAQ65274 QKM65273:QKM65274 QUI65273:QUI65274 REE65273:REE65274 ROA65273:ROA65274 RXW65273:RXW65274 SHS65273:SHS65274 SRO65273:SRO65274 TBK65273:TBK65274 TLG65273:TLG65274 TVC65273:TVC65274 UEY65273:UEY65274 UOU65273:UOU65274 UYQ65273:UYQ65274 VIM65273:VIM65274 VSI65273:VSI65274 WCE65273:WCE65274 WMA65273:WMA65274 WVW65273:WVW65274 O130809:O130810 JK130809:JK130810 TG130809:TG130810 ADC130809:ADC130810 AMY130809:AMY130810 AWU130809:AWU130810 BGQ130809:BGQ130810 BQM130809:BQM130810 CAI130809:CAI130810 CKE130809:CKE130810 CUA130809:CUA130810 DDW130809:DDW130810 DNS130809:DNS130810 DXO130809:DXO130810 EHK130809:EHK130810 ERG130809:ERG130810 FBC130809:FBC130810 FKY130809:FKY130810 FUU130809:FUU130810 GEQ130809:GEQ130810 GOM130809:GOM130810 GYI130809:GYI130810 HIE130809:HIE130810 HSA130809:HSA130810 IBW130809:IBW130810 ILS130809:ILS130810 IVO130809:IVO130810 JFK130809:JFK130810 JPG130809:JPG130810 JZC130809:JZC130810 KIY130809:KIY130810 KSU130809:KSU130810 LCQ130809:LCQ130810 LMM130809:LMM130810 LWI130809:LWI130810 MGE130809:MGE130810 MQA130809:MQA130810 MZW130809:MZW130810 NJS130809:NJS130810 NTO130809:NTO130810 ODK130809:ODK130810 ONG130809:ONG130810 OXC130809:OXC130810 PGY130809:PGY130810 PQU130809:PQU130810 QAQ130809:QAQ130810 QKM130809:QKM130810 QUI130809:QUI130810 REE130809:REE130810 ROA130809:ROA130810 RXW130809:RXW130810 SHS130809:SHS130810 SRO130809:SRO130810 TBK130809:TBK130810 TLG130809:TLG130810 TVC130809:TVC130810 UEY130809:UEY130810 UOU130809:UOU130810 UYQ130809:UYQ130810 VIM130809:VIM130810 VSI130809:VSI130810 WCE130809:WCE130810 WMA130809:WMA130810 WVW130809:WVW130810 O196345:O196346 JK196345:JK196346 TG196345:TG196346 ADC196345:ADC196346 AMY196345:AMY196346 AWU196345:AWU196346 BGQ196345:BGQ196346 BQM196345:BQM196346 CAI196345:CAI196346 CKE196345:CKE196346 CUA196345:CUA196346 DDW196345:DDW196346 DNS196345:DNS196346 DXO196345:DXO196346 EHK196345:EHK196346 ERG196345:ERG196346 FBC196345:FBC196346 FKY196345:FKY196346 FUU196345:FUU196346 GEQ196345:GEQ196346 GOM196345:GOM196346 GYI196345:GYI196346 HIE196345:HIE196346 HSA196345:HSA196346 IBW196345:IBW196346 ILS196345:ILS196346 IVO196345:IVO196346 JFK196345:JFK196346 JPG196345:JPG196346 JZC196345:JZC196346 KIY196345:KIY196346 KSU196345:KSU196346 LCQ196345:LCQ196346 LMM196345:LMM196346 LWI196345:LWI196346 MGE196345:MGE196346 MQA196345:MQA196346 MZW196345:MZW196346 NJS196345:NJS196346 NTO196345:NTO196346 ODK196345:ODK196346 ONG196345:ONG196346 OXC196345:OXC196346 PGY196345:PGY196346 PQU196345:PQU196346 QAQ196345:QAQ196346 QKM196345:QKM196346 QUI196345:QUI196346 REE196345:REE196346 ROA196345:ROA196346 RXW196345:RXW196346 SHS196345:SHS196346 SRO196345:SRO196346 TBK196345:TBK196346 TLG196345:TLG196346 TVC196345:TVC196346 UEY196345:UEY196346 UOU196345:UOU196346 UYQ196345:UYQ196346 VIM196345:VIM196346 VSI196345:VSI196346 WCE196345:WCE196346 WMA196345:WMA196346 WVW196345:WVW196346 O261881:O261882 JK261881:JK261882 TG261881:TG261882 ADC261881:ADC261882 AMY261881:AMY261882 AWU261881:AWU261882 BGQ261881:BGQ261882 BQM261881:BQM261882 CAI261881:CAI261882 CKE261881:CKE261882 CUA261881:CUA261882 DDW261881:DDW261882 DNS261881:DNS261882 DXO261881:DXO261882 EHK261881:EHK261882 ERG261881:ERG261882 FBC261881:FBC261882 FKY261881:FKY261882 FUU261881:FUU261882 GEQ261881:GEQ261882 GOM261881:GOM261882 GYI261881:GYI261882 HIE261881:HIE261882 HSA261881:HSA261882 IBW261881:IBW261882 ILS261881:ILS261882 IVO261881:IVO261882 JFK261881:JFK261882 JPG261881:JPG261882 JZC261881:JZC261882 KIY261881:KIY261882 KSU261881:KSU261882 LCQ261881:LCQ261882 LMM261881:LMM261882 LWI261881:LWI261882 MGE261881:MGE261882 MQA261881:MQA261882 MZW261881:MZW261882 NJS261881:NJS261882 NTO261881:NTO261882 ODK261881:ODK261882 ONG261881:ONG261882 OXC261881:OXC261882 PGY261881:PGY261882 PQU261881:PQU261882 QAQ261881:QAQ261882 QKM261881:QKM261882 QUI261881:QUI261882 REE261881:REE261882 ROA261881:ROA261882 RXW261881:RXW261882 SHS261881:SHS261882 SRO261881:SRO261882 TBK261881:TBK261882 TLG261881:TLG261882 TVC261881:TVC261882 UEY261881:UEY261882 UOU261881:UOU261882 UYQ261881:UYQ261882 VIM261881:VIM261882 VSI261881:VSI261882 WCE261881:WCE261882 WMA261881:WMA261882 WVW261881:WVW261882 O327417:O327418 JK327417:JK327418 TG327417:TG327418 ADC327417:ADC327418 AMY327417:AMY327418 AWU327417:AWU327418 BGQ327417:BGQ327418 BQM327417:BQM327418 CAI327417:CAI327418 CKE327417:CKE327418 CUA327417:CUA327418 DDW327417:DDW327418 DNS327417:DNS327418 DXO327417:DXO327418 EHK327417:EHK327418 ERG327417:ERG327418 FBC327417:FBC327418 FKY327417:FKY327418 FUU327417:FUU327418 GEQ327417:GEQ327418 GOM327417:GOM327418 GYI327417:GYI327418 HIE327417:HIE327418 HSA327417:HSA327418 IBW327417:IBW327418 ILS327417:ILS327418 IVO327417:IVO327418 JFK327417:JFK327418 JPG327417:JPG327418 JZC327417:JZC327418 KIY327417:KIY327418 KSU327417:KSU327418 LCQ327417:LCQ327418 LMM327417:LMM327418 LWI327417:LWI327418 MGE327417:MGE327418 MQA327417:MQA327418 MZW327417:MZW327418 NJS327417:NJS327418 NTO327417:NTO327418 ODK327417:ODK327418 ONG327417:ONG327418 OXC327417:OXC327418 PGY327417:PGY327418 PQU327417:PQU327418 QAQ327417:QAQ327418 QKM327417:QKM327418 QUI327417:QUI327418 REE327417:REE327418 ROA327417:ROA327418 RXW327417:RXW327418 SHS327417:SHS327418 SRO327417:SRO327418 TBK327417:TBK327418 TLG327417:TLG327418 TVC327417:TVC327418 UEY327417:UEY327418 UOU327417:UOU327418 UYQ327417:UYQ327418 VIM327417:VIM327418 VSI327417:VSI327418 WCE327417:WCE327418 WMA327417:WMA327418 WVW327417:WVW327418 O392953:O392954 JK392953:JK392954 TG392953:TG392954 ADC392953:ADC392954 AMY392953:AMY392954 AWU392953:AWU392954 BGQ392953:BGQ392954 BQM392953:BQM392954 CAI392953:CAI392954 CKE392953:CKE392954 CUA392953:CUA392954 DDW392953:DDW392954 DNS392953:DNS392954 DXO392953:DXO392954 EHK392953:EHK392954 ERG392953:ERG392954 FBC392953:FBC392954 FKY392953:FKY392954 FUU392953:FUU392954 GEQ392953:GEQ392954 GOM392953:GOM392954 GYI392953:GYI392954 HIE392953:HIE392954 HSA392953:HSA392954 IBW392953:IBW392954 ILS392953:ILS392954 IVO392953:IVO392954 JFK392953:JFK392954 JPG392953:JPG392954 JZC392953:JZC392954 KIY392953:KIY392954 KSU392953:KSU392954 LCQ392953:LCQ392954 LMM392953:LMM392954 LWI392953:LWI392954 MGE392953:MGE392954 MQA392953:MQA392954 MZW392953:MZW392954 NJS392953:NJS392954 NTO392953:NTO392954 ODK392953:ODK392954 ONG392953:ONG392954 OXC392953:OXC392954 PGY392953:PGY392954 PQU392953:PQU392954 QAQ392953:QAQ392954 QKM392953:QKM392954 QUI392953:QUI392954 REE392953:REE392954 ROA392953:ROA392954 RXW392953:RXW392954 SHS392953:SHS392954 SRO392953:SRO392954 TBK392953:TBK392954 TLG392953:TLG392954 TVC392953:TVC392954 UEY392953:UEY392954 UOU392953:UOU392954 UYQ392953:UYQ392954 VIM392953:VIM392954 VSI392953:VSI392954 WCE392953:WCE392954 WMA392953:WMA392954 WVW392953:WVW392954 O458489:O458490 JK458489:JK458490 TG458489:TG458490 ADC458489:ADC458490 AMY458489:AMY458490 AWU458489:AWU458490 BGQ458489:BGQ458490 BQM458489:BQM458490 CAI458489:CAI458490 CKE458489:CKE458490 CUA458489:CUA458490 DDW458489:DDW458490 DNS458489:DNS458490 DXO458489:DXO458490 EHK458489:EHK458490 ERG458489:ERG458490 FBC458489:FBC458490 FKY458489:FKY458490 FUU458489:FUU458490 GEQ458489:GEQ458490 GOM458489:GOM458490 GYI458489:GYI458490 HIE458489:HIE458490 HSA458489:HSA458490 IBW458489:IBW458490 ILS458489:ILS458490 IVO458489:IVO458490 JFK458489:JFK458490 JPG458489:JPG458490 JZC458489:JZC458490 KIY458489:KIY458490 KSU458489:KSU458490 LCQ458489:LCQ458490 LMM458489:LMM458490 LWI458489:LWI458490 MGE458489:MGE458490 MQA458489:MQA458490 MZW458489:MZW458490 NJS458489:NJS458490 NTO458489:NTO458490 ODK458489:ODK458490 ONG458489:ONG458490 OXC458489:OXC458490 PGY458489:PGY458490 PQU458489:PQU458490 QAQ458489:QAQ458490 QKM458489:QKM458490 QUI458489:QUI458490 REE458489:REE458490 ROA458489:ROA458490 RXW458489:RXW458490 SHS458489:SHS458490 SRO458489:SRO458490 TBK458489:TBK458490 TLG458489:TLG458490 TVC458489:TVC458490 UEY458489:UEY458490 UOU458489:UOU458490 UYQ458489:UYQ458490 VIM458489:VIM458490 VSI458489:VSI458490 WCE458489:WCE458490 WMA458489:WMA458490 WVW458489:WVW458490 O524025:O524026 JK524025:JK524026 TG524025:TG524026 ADC524025:ADC524026 AMY524025:AMY524026 AWU524025:AWU524026 BGQ524025:BGQ524026 BQM524025:BQM524026 CAI524025:CAI524026 CKE524025:CKE524026 CUA524025:CUA524026 DDW524025:DDW524026 DNS524025:DNS524026 DXO524025:DXO524026 EHK524025:EHK524026 ERG524025:ERG524026 FBC524025:FBC524026 FKY524025:FKY524026 FUU524025:FUU524026 GEQ524025:GEQ524026 GOM524025:GOM524026 GYI524025:GYI524026 HIE524025:HIE524026 HSA524025:HSA524026 IBW524025:IBW524026 ILS524025:ILS524026 IVO524025:IVO524026 JFK524025:JFK524026 JPG524025:JPG524026 JZC524025:JZC524026 KIY524025:KIY524026 KSU524025:KSU524026 LCQ524025:LCQ524026 LMM524025:LMM524026 LWI524025:LWI524026 MGE524025:MGE524026 MQA524025:MQA524026 MZW524025:MZW524026 NJS524025:NJS524026 NTO524025:NTO524026 ODK524025:ODK524026 ONG524025:ONG524026 OXC524025:OXC524026 PGY524025:PGY524026 PQU524025:PQU524026 QAQ524025:QAQ524026 QKM524025:QKM524026 QUI524025:QUI524026 REE524025:REE524026 ROA524025:ROA524026 RXW524025:RXW524026 SHS524025:SHS524026 SRO524025:SRO524026 TBK524025:TBK524026 TLG524025:TLG524026 TVC524025:TVC524026 UEY524025:UEY524026 UOU524025:UOU524026 UYQ524025:UYQ524026 VIM524025:VIM524026 VSI524025:VSI524026 WCE524025:WCE524026 WMA524025:WMA524026 WVW524025:WVW524026 O589561:O589562 JK589561:JK589562 TG589561:TG589562 ADC589561:ADC589562 AMY589561:AMY589562 AWU589561:AWU589562 BGQ589561:BGQ589562 BQM589561:BQM589562 CAI589561:CAI589562 CKE589561:CKE589562 CUA589561:CUA589562 DDW589561:DDW589562 DNS589561:DNS589562 DXO589561:DXO589562 EHK589561:EHK589562 ERG589561:ERG589562 FBC589561:FBC589562 FKY589561:FKY589562 FUU589561:FUU589562 GEQ589561:GEQ589562 GOM589561:GOM589562 GYI589561:GYI589562 HIE589561:HIE589562 HSA589561:HSA589562 IBW589561:IBW589562 ILS589561:ILS589562 IVO589561:IVO589562 JFK589561:JFK589562 JPG589561:JPG589562 JZC589561:JZC589562 KIY589561:KIY589562 KSU589561:KSU589562 LCQ589561:LCQ589562 LMM589561:LMM589562 LWI589561:LWI589562 MGE589561:MGE589562 MQA589561:MQA589562 MZW589561:MZW589562 NJS589561:NJS589562 NTO589561:NTO589562 ODK589561:ODK589562 ONG589561:ONG589562 OXC589561:OXC589562 PGY589561:PGY589562 PQU589561:PQU589562 QAQ589561:QAQ589562 QKM589561:QKM589562 QUI589561:QUI589562 REE589561:REE589562 ROA589561:ROA589562 RXW589561:RXW589562 SHS589561:SHS589562 SRO589561:SRO589562 TBK589561:TBK589562 TLG589561:TLG589562 TVC589561:TVC589562 UEY589561:UEY589562 UOU589561:UOU589562 UYQ589561:UYQ589562 VIM589561:VIM589562 VSI589561:VSI589562 WCE589561:WCE589562 WMA589561:WMA589562 WVW589561:WVW589562 O655097:O655098 JK655097:JK655098 TG655097:TG655098 ADC655097:ADC655098 AMY655097:AMY655098 AWU655097:AWU655098 BGQ655097:BGQ655098 BQM655097:BQM655098 CAI655097:CAI655098 CKE655097:CKE655098 CUA655097:CUA655098 DDW655097:DDW655098 DNS655097:DNS655098 DXO655097:DXO655098 EHK655097:EHK655098 ERG655097:ERG655098 FBC655097:FBC655098 FKY655097:FKY655098 FUU655097:FUU655098 GEQ655097:GEQ655098 GOM655097:GOM655098 GYI655097:GYI655098 HIE655097:HIE655098 HSA655097:HSA655098 IBW655097:IBW655098 ILS655097:ILS655098 IVO655097:IVO655098 JFK655097:JFK655098 JPG655097:JPG655098 JZC655097:JZC655098 KIY655097:KIY655098 KSU655097:KSU655098 LCQ655097:LCQ655098 LMM655097:LMM655098 LWI655097:LWI655098 MGE655097:MGE655098 MQA655097:MQA655098 MZW655097:MZW655098 NJS655097:NJS655098 NTO655097:NTO655098 ODK655097:ODK655098 ONG655097:ONG655098 OXC655097:OXC655098 PGY655097:PGY655098 PQU655097:PQU655098 QAQ655097:QAQ655098 QKM655097:QKM655098 QUI655097:QUI655098 REE655097:REE655098 ROA655097:ROA655098 RXW655097:RXW655098 SHS655097:SHS655098 SRO655097:SRO655098 TBK655097:TBK655098 TLG655097:TLG655098 TVC655097:TVC655098 UEY655097:UEY655098 UOU655097:UOU655098 UYQ655097:UYQ655098 VIM655097:VIM655098 VSI655097:VSI655098 WCE655097:WCE655098 WMA655097:WMA655098 WVW655097:WVW655098 O720633:O720634 JK720633:JK720634 TG720633:TG720634 ADC720633:ADC720634 AMY720633:AMY720634 AWU720633:AWU720634 BGQ720633:BGQ720634 BQM720633:BQM720634 CAI720633:CAI720634 CKE720633:CKE720634 CUA720633:CUA720634 DDW720633:DDW720634 DNS720633:DNS720634 DXO720633:DXO720634 EHK720633:EHK720634 ERG720633:ERG720634 FBC720633:FBC720634 FKY720633:FKY720634 FUU720633:FUU720634 GEQ720633:GEQ720634 GOM720633:GOM720634 GYI720633:GYI720634 HIE720633:HIE720634 HSA720633:HSA720634 IBW720633:IBW720634 ILS720633:ILS720634 IVO720633:IVO720634 JFK720633:JFK720634 JPG720633:JPG720634 JZC720633:JZC720634 KIY720633:KIY720634 KSU720633:KSU720634 LCQ720633:LCQ720634 LMM720633:LMM720634 LWI720633:LWI720634 MGE720633:MGE720634 MQA720633:MQA720634 MZW720633:MZW720634 NJS720633:NJS720634 NTO720633:NTO720634 ODK720633:ODK720634 ONG720633:ONG720634 OXC720633:OXC720634 PGY720633:PGY720634 PQU720633:PQU720634 QAQ720633:QAQ720634 QKM720633:QKM720634 QUI720633:QUI720634 REE720633:REE720634 ROA720633:ROA720634 RXW720633:RXW720634 SHS720633:SHS720634 SRO720633:SRO720634 TBK720633:TBK720634 TLG720633:TLG720634 TVC720633:TVC720634 UEY720633:UEY720634 UOU720633:UOU720634 UYQ720633:UYQ720634 VIM720633:VIM720634 VSI720633:VSI720634 WCE720633:WCE720634 WMA720633:WMA720634 WVW720633:WVW720634 O786169:O786170 JK786169:JK786170 TG786169:TG786170 ADC786169:ADC786170 AMY786169:AMY786170 AWU786169:AWU786170 BGQ786169:BGQ786170 BQM786169:BQM786170 CAI786169:CAI786170 CKE786169:CKE786170 CUA786169:CUA786170 DDW786169:DDW786170 DNS786169:DNS786170 DXO786169:DXO786170 EHK786169:EHK786170 ERG786169:ERG786170 FBC786169:FBC786170 FKY786169:FKY786170 FUU786169:FUU786170 GEQ786169:GEQ786170 GOM786169:GOM786170 GYI786169:GYI786170 HIE786169:HIE786170 HSA786169:HSA786170 IBW786169:IBW786170 ILS786169:ILS786170 IVO786169:IVO786170 JFK786169:JFK786170 JPG786169:JPG786170 JZC786169:JZC786170 KIY786169:KIY786170 KSU786169:KSU786170 LCQ786169:LCQ786170 LMM786169:LMM786170 LWI786169:LWI786170 MGE786169:MGE786170 MQA786169:MQA786170 MZW786169:MZW786170 NJS786169:NJS786170 NTO786169:NTO786170 ODK786169:ODK786170 ONG786169:ONG786170 OXC786169:OXC786170 PGY786169:PGY786170 PQU786169:PQU786170 QAQ786169:QAQ786170 QKM786169:QKM786170 QUI786169:QUI786170 REE786169:REE786170 ROA786169:ROA786170 RXW786169:RXW786170 SHS786169:SHS786170 SRO786169:SRO786170 TBK786169:TBK786170 TLG786169:TLG786170 TVC786169:TVC786170 UEY786169:UEY786170 UOU786169:UOU786170 UYQ786169:UYQ786170 VIM786169:VIM786170 VSI786169:VSI786170 WCE786169:WCE786170 WMA786169:WMA786170 WVW786169:WVW786170 O851705:O851706 JK851705:JK851706 TG851705:TG851706 ADC851705:ADC851706 AMY851705:AMY851706 AWU851705:AWU851706 BGQ851705:BGQ851706 BQM851705:BQM851706 CAI851705:CAI851706 CKE851705:CKE851706 CUA851705:CUA851706 DDW851705:DDW851706 DNS851705:DNS851706 DXO851705:DXO851706 EHK851705:EHK851706 ERG851705:ERG851706 FBC851705:FBC851706 FKY851705:FKY851706 FUU851705:FUU851706 GEQ851705:GEQ851706 GOM851705:GOM851706 GYI851705:GYI851706 HIE851705:HIE851706 HSA851705:HSA851706 IBW851705:IBW851706 ILS851705:ILS851706 IVO851705:IVO851706 JFK851705:JFK851706 JPG851705:JPG851706 JZC851705:JZC851706 KIY851705:KIY851706 KSU851705:KSU851706 LCQ851705:LCQ851706 LMM851705:LMM851706 LWI851705:LWI851706 MGE851705:MGE851706 MQA851705:MQA851706 MZW851705:MZW851706 NJS851705:NJS851706 NTO851705:NTO851706 ODK851705:ODK851706 ONG851705:ONG851706 OXC851705:OXC851706 PGY851705:PGY851706 PQU851705:PQU851706 QAQ851705:QAQ851706 QKM851705:QKM851706 QUI851705:QUI851706 REE851705:REE851706 ROA851705:ROA851706 RXW851705:RXW851706 SHS851705:SHS851706 SRO851705:SRO851706 TBK851705:TBK851706 TLG851705:TLG851706 TVC851705:TVC851706 UEY851705:UEY851706 UOU851705:UOU851706 UYQ851705:UYQ851706 VIM851705:VIM851706 VSI851705:VSI851706 WCE851705:WCE851706 WMA851705:WMA851706 WVW851705:WVW851706 O917241:O917242 JK917241:JK917242 TG917241:TG917242 ADC917241:ADC917242 AMY917241:AMY917242 AWU917241:AWU917242 BGQ917241:BGQ917242 BQM917241:BQM917242 CAI917241:CAI917242 CKE917241:CKE917242 CUA917241:CUA917242 DDW917241:DDW917242 DNS917241:DNS917242 DXO917241:DXO917242 EHK917241:EHK917242 ERG917241:ERG917242 FBC917241:FBC917242 FKY917241:FKY917242 FUU917241:FUU917242 GEQ917241:GEQ917242 GOM917241:GOM917242 GYI917241:GYI917242 HIE917241:HIE917242 HSA917241:HSA917242 IBW917241:IBW917242 ILS917241:ILS917242 IVO917241:IVO917242 JFK917241:JFK917242 JPG917241:JPG917242 JZC917241:JZC917242 KIY917241:KIY917242 KSU917241:KSU917242 LCQ917241:LCQ917242 LMM917241:LMM917242 LWI917241:LWI917242 MGE917241:MGE917242 MQA917241:MQA917242 MZW917241:MZW917242 NJS917241:NJS917242 NTO917241:NTO917242 ODK917241:ODK917242 ONG917241:ONG917242 OXC917241:OXC917242 PGY917241:PGY917242 PQU917241:PQU917242 QAQ917241:QAQ917242 QKM917241:QKM917242 QUI917241:QUI917242 REE917241:REE917242 ROA917241:ROA917242 RXW917241:RXW917242 SHS917241:SHS917242 SRO917241:SRO917242 TBK917241:TBK917242 TLG917241:TLG917242 TVC917241:TVC917242 UEY917241:UEY917242 UOU917241:UOU917242 UYQ917241:UYQ917242 VIM917241:VIM917242 VSI917241:VSI917242 WCE917241:WCE917242 WMA917241:WMA917242 WVW917241:WVW917242 O982777:O982778 JK982777:JK982778 TG982777:TG982778 ADC982777:ADC982778 AMY982777:AMY982778 AWU982777:AWU982778 BGQ982777:BGQ982778 BQM982777:BQM982778 CAI982777:CAI982778 CKE982777:CKE982778 CUA982777:CUA982778 DDW982777:DDW982778 DNS982777:DNS982778 DXO982777:DXO982778 EHK982777:EHK982778 ERG982777:ERG982778 FBC982777:FBC982778 FKY982777:FKY982778 FUU982777:FUU982778 GEQ982777:GEQ982778 GOM982777:GOM982778 GYI982777:GYI982778 HIE982777:HIE982778 HSA982777:HSA982778 IBW982777:IBW982778 ILS982777:ILS982778 IVO982777:IVO982778 JFK982777:JFK982778 JPG982777:JPG982778 JZC982777:JZC982778 KIY982777:KIY982778 KSU982777:KSU982778 LCQ982777:LCQ982778 LMM982777:LMM982778 LWI982777:LWI982778 MGE982777:MGE982778 MQA982777:MQA982778 MZW982777:MZW982778 NJS982777:NJS982778 NTO982777:NTO982778 ODK982777:ODK982778 ONG982777:ONG982778 OXC982777:OXC982778 PGY982777:PGY982778 PQU982777:PQU982778 QAQ982777:QAQ982778 QKM982777:QKM982778 QUI982777:QUI982778 REE982777:REE982778 ROA982777:ROA982778 RXW982777:RXW982778 SHS982777:SHS982778 SRO982777:SRO982778 TBK982777:TBK982778 TLG982777:TLG982778 TVC982777:TVC982778 UEY982777:UEY982778 UOU982777:UOU982778 UYQ982777:UYQ982778 VIM982777:VIM982778 VSI982777:VSI982778 WCE982777:WCE982778 WMA982777:WMA982778 WVW982777:WVW982778 O65260:O65261 JK65260:JK65261 TG65260:TG65261 ADC65260:ADC65261 AMY65260:AMY65261 AWU65260:AWU65261 BGQ65260:BGQ65261 BQM65260:BQM65261 CAI65260:CAI65261 CKE65260:CKE65261 CUA65260:CUA65261 DDW65260:DDW65261 DNS65260:DNS65261 DXO65260:DXO65261 EHK65260:EHK65261 ERG65260:ERG65261 FBC65260:FBC65261 FKY65260:FKY65261 FUU65260:FUU65261 GEQ65260:GEQ65261 GOM65260:GOM65261 GYI65260:GYI65261 HIE65260:HIE65261 HSA65260:HSA65261 IBW65260:IBW65261 ILS65260:ILS65261 IVO65260:IVO65261 JFK65260:JFK65261 JPG65260:JPG65261 JZC65260:JZC65261 KIY65260:KIY65261 KSU65260:KSU65261 LCQ65260:LCQ65261 LMM65260:LMM65261 LWI65260:LWI65261 MGE65260:MGE65261 MQA65260:MQA65261 MZW65260:MZW65261 NJS65260:NJS65261 NTO65260:NTO65261 ODK65260:ODK65261 ONG65260:ONG65261 OXC65260:OXC65261 PGY65260:PGY65261 PQU65260:PQU65261 QAQ65260:QAQ65261 QKM65260:QKM65261 QUI65260:QUI65261 REE65260:REE65261 ROA65260:ROA65261 RXW65260:RXW65261 SHS65260:SHS65261 SRO65260:SRO65261 TBK65260:TBK65261 TLG65260:TLG65261 TVC65260:TVC65261 UEY65260:UEY65261 UOU65260:UOU65261 UYQ65260:UYQ65261 VIM65260:VIM65261 VSI65260:VSI65261 WCE65260:WCE65261 WMA65260:WMA65261 WVW65260:WVW65261 O130796:O130797 JK130796:JK130797 TG130796:TG130797 ADC130796:ADC130797 AMY130796:AMY130797 AWU130796:AWU130797 BGQ130796:BGQ130797 BQM130796:BQM130797 CAI130796:CAI130797 CKE130796:CKE130797 CUA130796:CUA130797 DDW130796:DDW130797 DNS130796:DNS130797 DXO130796:DXO130797 EHK130796:EHK130797 ERG130796:ERG130797 FBC130796:FBC130797 FKY130796:FKY130797 FUU130796:FUU130797 GEQ130796:GEQ130797 GOM130796:GOM130797 GYI130796:GYI130797 HIE130796:HIE130797 HSA130796:HSA130797 IBW130796:IBW130797 ILS130796:ILS130797 IVO130796:IVO130797 JFK130796:JFK130797 JPG130796:JPG130797 JZC130796:JZC130797 KIY130796:KIY130797 KSU130796:KSU130797 LCQ130796:LCQ130797 LMM130796:LMM130797 LWI130796:LWI130797 MGE130796:MGE130797 MQA130796:MQA130797 MZW130796:MZW130797 NJS130796:NJS130797 NTO130796:NTO130797 ODK130796:ODK130797 ONG130796:ONG130797 OXC130796:OXC130797 PGY130796:PGY130797 PQU130796:PQU130797 QAQ130796:QAQ130797 QKM130796:QKM130797 QUI130796:QUI130797 REE130796:REE130797 ROA130796:ROA130797 RXW130796:RXW130797 SHS130796:SHS130797 SRO130796:SRO130797 TBK130796:TBK130797 TLG130796:TLG130797 TVC130796:TVC130797 UEY130796:UEY130797 UOU130796:UOU130797 UYQ130796:UYQ130797 VIM130796:VIM130797 VSI130796:VSI130797 WCE130796:WCE130797 WMA130796:WMA130797 WVW130796:WVW130797 O196332:O196333 JK196332:JK196333 TG196332:TG196333 ADC196332:ADC196333 AMY196332:AMY196333 AWU196332:AWU196333 BGQ196332:BGQ196333 BQM196332:BQM196333 CAI196332:CAI196333 CKE196332:CKE196333 CUA196332:CUA196333 DDW196332:DDW196333 DNS196332:DNS196333 DXO196332:DXO196333 EHK196332:EHK196333 ERG196332:ERG196333 FBC196332:FBC196333 FKY196332:FKY196333 FUU196332:FUU196333 GEQ196332:GEQ196333 GOM196332:GOM196333 GYI196332:GYI196333 HIE196332:HIE196333 HSA196332:HSA196333 IBW196332:IBW196333 ILS196332:ILS196333 IVO196332:IVO196333 JFK196332:JFK196333 JPG196332:JPG196333 JZC196332:JZC196333 KIY196332:KIY196333 KSU196332:KSU196333 LCQ196332:LCQ196333 LMM196332:LMM196333 LWI196332:LWI196333 MGE196332:MGE196333 MQA196332:MQA196333 MZW196332:MZW196333 NJS196332:NJS196333 NTO196332:NTO196333 ODK196332:ODK196333 ONG196332:ONG196333 OXC196332:OXC196333 PGY196332:PGY196333 PQU196332:PQU196333 QAQ196332:QAQ196333 QKM196332:QKM196333 QUI196332:QUI196333 REE196332:REE196333 ROA196332:ROA196333 RXW196332:RXW196333 SHS196332:SHS196333 SRO196332:SRO196333 TBK196332:TBK196333 TLG196332:TLG196333 TVC196332:TVC196333 UEY196332:UEY196333 UOU196332:UOU196333 UYQ196332:UYQ196333 VIM196332:VIM196333 VSI196332:VSI196333 WCE196332:WCE196333 WMA196332:WMA196333 WVW196332:WVW196333 O261868:O261869 JK261868:JK261869 TG261868:TG261869 ADC261868:ADC261869 AMY261868:AMY261869 AWU261868:AWU261869 BGQ261868:BGQ261869 BQM261868:BQM261869 CAI261868:CAI261869 CKE261868:CKE261869 CUA261868:CUA261869 DDW261868:DDW261869 DNS261868:DNS261869 DXO261868:DXO261869 EHK261868:EHK261869 ERG261868:ERG261869 FBC261868:FBC261869 FKY261868:FKY261869 FUU261868:FUU261869 GEQ261868:GEQ261869 GOM261868:GOM261869 GYI261868:GYI261869 HIE261868:HIE261869 HSA261868:HSA261869 IBW261868:IBW261869 ILS261868:ILS261869 IVO261868:IVO261869 JFK261868:JFK261869 JPG261868:JPG261869 JZC261868:JZC261869 KIY261868:KIY261869 KSU261868:KSU261869 LCQ261868:LCQ261869 LMM261868:LMM261869 LWI261868:LWI261869 MGE261868:MGE261869 MQA261868:MQA261869 MZW261868:MZW261869 NJS261868:NJS261869 NTO261868:NTO261869 ODK261868:ODK261869 ONG261868:ONG261869 OXC261868:OXC261869 PGY261868:PGY261869 PQU261868:PQU261869 QAQ261868:QAQ261869 QKM261868:QKM261869 QUI261868:QUI261869 REE261868:REE261869 ROA261868:ROA261869 RXW261868:RXW261869 SHS261868:SHS261869 SRO261868:SRO261869 TBK261868:TBK261869 TLG261868:TLG261869 TVC261868:TVC261869 UEY261868:UEY261869 UOU261868:UOU261869 UYQ261868:UYQ261869 VIM261868:VIM261869 VSI261868:VSI261869 WCE261868:WCE261869 WMA261868:WMA261869 WVW261868:WVW261869 O327404:O327405 JK327404:JK327405 TG327404:TG327405 ADC327404:ADC327405 AMY327404:AMY327405 AWU327404:AWU327405 BGQ327404:BGQ327405 BQM327404:BQM327405 CAI327404:CAI327405 CKE327404:CKE327405 CUA327404:CUA327405 DDW327404:DDW327405 DNS327404:DNS327405 DXO327404:DXO327405 EHK327404:EHK327405 ERG327404:ERG327405 FBC327404:FBC327405 FKY327404:FKY327405 FUU327404:FUU327405 GEQ327404:GEQ327405 GOM327404:GOM327405 GYI327404:GYI327405 HIE327404:HIE327405 HSA327404:HSA327405 IBW327404:IBW327405 ILS327404:ILS327405 IVO327404:IVO327405 JFK327404:JFK327405 JPG327404:JPG327405 JZC327404:JZC327405 KIY327404:KIY327405 KSU327404:KSU327405 LCQ327404:LCQ327405 LMM327404:LMM327405 LWI327404:LWI327405 MGE327404:MGE327405 MQA327404:MQA327405 MZW327404:MZW327405 NJS327404:NJS327405 NTO327404:NTO327405 ODK327404:ODK327405 ONG327404:ONG327405 OXC327404:OXC327405 PGY327404:PGY327405 PQU327404:PQU327405 QAQ327404:QAQ327405 QKM327404:QKM327405 QUI327404:QUI327405 REE327404:REE327405 ROA327404:ROA327405 RXW327404:RXW327405 SHS327404:SHS327405 SRO327404:SRO327405 TBK327404:TBK327405 TLG327404:TLG327405 TVC327404:TVC327405 UEY327404:UEY327405 UOU327404:UOU327405 UYQ327404:UYQ327405 VIM327404:VIM327405 VSI327404:VSI327405 WCE327404:WCE327405 WMA327404:WMA327405 WVW327404:WVW327405 O392940:O392941 JK392940:JK392941 TG392940:TG392941 ADC392940:ADC392941 AMY392940:AMY392941 AWU392940:AWU392941 BGQ392940:BGQ392941 BQM392940:BQM392941 CAI392940:CAI392941 CKE392940:CKE392941 CUA392940:CUA392941 DDW392940:DDW392941 DNS392940:DNS392941 DXO392940:DXO392941 EHK392940:EHK392941 ERG392940:ERG392941 FBC392940:FBC392941 FKY392940:FKY392941 FUU392940:FUU392941 GEQ392940:GEQ392941 GOM392940:GOM392941 GYI392940:GYI392941 HIE392940:HIE392941 HSA392940:HSA392941 IBW392940:IBW392941 ILS392940:ILS392941 IVO392940:IVO392941 JFK392940:JFK392941 JPG392940:JPG392941 JZC392940:JZC392941 KIY392940:KIY392941 KSU392940:KSU392941 LCQ392940:LCQ392941 LMM392940:LMM392941 LWI392940:LWI392941 MGE392940:MGE392941 MQA392940:MQA392941 MZW392940:MZW392941 NJS392940:NJS392941 NTO392940:NTO392941 ODK392940:ODK392941 ONG392940:ONG392941 OXC392940:OXC392941 PGY392940:PGY392941 PQU392940:PQU392941 QAQ392940:QAQ392941 QKM392940:QKM392941 QUI392940:QUI392941 REE392940:REE392941 ROA392940:ROA392941 RXW392940:RXW392941 SHS392940:SHS392941 SRO392940:SRO392941 TBK392940:TBK392941 TLG392940:TLG392941 TVC392940:TVC392941 UEY392940:UEY392941 UOU392940:UOU392941 UYQ392940:UYQ392941 VIM392940:VIM392941 VSI392940:VSI392941 WCE392940:WCE392941 WMA392940:WMA392941 WVW392940:WVW392941 O458476:O458477 JK458476:JK458477 TG458476:TG458477 ADC458476:ADC458477 AMY458476:AMY458477 AWU458476:AWU458477 BGQ458476:BGQ458477 BQM458476:BQM458477 CAI458476:CAI458477 CKE458476:CKE458477 CUA458476:CUA458477 DDW458476:DDW458477 DNS458476:DNS458477 DXO458476:DXO458477 EHK458476:EHK458477 ERG458476:ERG458477 FBC458476:FBC458477 FKY458476:FKY458477 FUU458476:FUU458477 GEQ458476:GEQ458477 GOM458476:GOM458477 GYI458476:GYI458477 HIE458476:HIE458477 HSA458476:HSA458477 IBW458476:IBW458477 ILS458476:ILS458477 IVO458476:IVO458477 JFK458476:JFK458477 JPG458476:JPG458477 JZC458476:JZC458477 KIY458476:KIY458477 KSU458476:KSU458477 LCQ458476:LCQ458477 LMM458476:LMM458477 LWI458476:LWI458477 MGE458476:MGE458477 MQA458476:MQA458477 MZW458476:MZW458477 NJS458476:NJS458477 NTO458476:NTO458477 ODK458476:ODK458477 ONG458476:ONG458477 OXC458476:OXC458477 PGY458476:PGY458477 PQU458476:PQU458477 QAQ458476:QAQ458477 QKM458476:QKM458477 QUI458476:QUI458477 REE458476:REE458477 ROA458476:ROA458477 RXW458476:RXW458477 SHS458476:SHS458477 SRO458476:SRO458477 TBK458476:TBK458477 TLG458476:TLG458477 TVC458476:TVC458477 UEY458476:UEY458477 UOU458476:UOU458477 UYQ458476:UYQ458477 VIM458476:VIM458477 VSI458476:VSI458477 WCE458476:WCE458477 WMA458476:WMA458477 WVW458476:WVW458477 O524012:O524013 JK524012:JK524013 TG524012:TG524013 ADC524012:ADC524013 AMY524012:AMY524013 AWU524012:AWU524013 BGQ524012:BGQ524013 BQM524012:BQM524013 CAI524012:CAI524013 CKE524012:CKE524013 CUA524012:CUA524013 DDW524012:DDW524013 DNS524012:DNS524013 DXO524012:DXO524013 EHK524012:EHK524013 ERG524012:ERG524013 FBC524012:FBC524013 FKY524012:FKY524013 FUU524012:FUU524013 GEQ524012:GEQ524013 GOM524012:GOM524013 GYI524012:GYI524013 HIE524012:HIE524013 HSA524012:HSA524013 IBW524012:IBW524013 ILS524012:ILS524013 IVO524012:IVO524013 JFK524012:JFK524013 JPG524012:JPG524013 JZC524012:JZC524013 KIY524012:KIY524013 KSU524012:KSU524013 LCQ524012:LCQ524013 LMM524012:LMM524013 LWI524012:LWI524013 MGE524012:MGE524013 MQA524012:MQA524013 MZW524012:MZW524013 NJS524012:NJS524013 NTO524012:NTO524013 ODK524012:ODK524013 ONG524012:ONG524013 OXC524012:OXC524013 PGY524012:PGY524013 PQU524012:PQU524013 QAQ524012:QAQ524013 QKM524012:QKM524013 QUI524012:QUI524013 REE524012:REE524013 ROA524012:ROA524013 RXW524012:RXW524013 SHS524012:SHS524013 SRO524012:SRO524013 TBK524012:TBK524013 TLG524012:TLG524013 TVC524012:TVC524013 UEY524012:UEY524013 UOU524012:UOU524013 UYQ524012:UYQ524013 VIM524012:VIM524013 VSI524012:VSI524013 WCE524012:WCE524013 WMA524012:WMA524013 WVW524012:WVW524013 O589548:O589549 JK589548:JK589549 TG589548:TG589549 ADC589548:ADC589549 AMY589548:AMY589549 AWU589548:AWU589549 BGQ589548:BGQ589549 BQM589548:BQM589549 CAI589548:CAI589549 CKE589548:CKE589549 CUA589548:CUA589549 DDW589548:DDW589549 DNS589548:DNS589549 DXO589548:DXO589549 EHK589548:EHK589549 ERG589548:ERG589549 FBC589548:FBC589549 FKY589548:FKY589549 FUU589548:FUU589549 GEQ589548:GEQ589549 GOM589548:GOM589549 GYI589548:GYI589549 HIE589548:HIE589549 HSA589548:HSA589549 IBW589548:IBW589549 ILS589548:ILS589549 IVO589548:IVO589549 JFK589548:JFK589549 JPG589548:JPG589549 JZC589548:JZC589549 KIY589548:KIY589549 KSU589548:KSU589549 LCQ589548:LCQ589549 LMM589548:LMM589549 LWI589548:LWI589549 MGE589548:MGE589549 MQA589548:MQA589549 MZW589548:MZW589549 NJS589548:NJS589549 NTO589548:NTO589549 ODK589548:ODK589549 ONG589548:ONG589549 OXC589548:OXC589549 PGY589548:PGY589549 PQU589548:PQU589549 QAQ589548:QAQ589549 QKM589548:QKM589549 QUI589548:QUI589549 REE589548:REE589549 ROA589548:ROA589549 RXW589548:RXW589549 SHS589548:SHS589549 SRO589548:SRO589549 TBK589548:TBK589549 TLG589548:TLG589549 TVC589548:TVC589549 UEY589548:UEY589549 UOU589548:UOU589549 UYQ589548:UYQ589549 VIM589548:VIM589549 VSI589548:VSI589549 WCE589548:WCE589549 WMA589548:WMA589549 WVW589548:WVW589549 O655084:O655085 JK655084:JK655085 TG655084:TG655085 ADC655084:ADC655085 AMY655084:AMY655085 AWU655084:AWU655085 BGQ655084:BGQ655085 BQM655084:BQM655085 CAI655084:CAI655085 CKE655084:CKE655085 CUA655084:CUA655085 DDW655084:DDW655085 DNS655084:DNS655085 DXO655084:DXO655085 EHK655084:EHK655085 ERG655084:ERG655085 FBC655084:FBC655085 FKY655084:FKY655085 FUU655084:FUU655085 GEQ655084:GEQ655085 GOM655084:GOM655085 GYI655084:GYI655085 HIE655084:HIE655085 HSA655084:HSA655085 IBW655084:IBW655085 ILS655084:ILS655085 IVO655084:IVO655085 JFK655084:JFK655085 JPG655084:JPG655085 JZC655084:JZC655085 KIY655084:KIY655085 KSU655084:KSU655085 LCQ655084:LCQ655085 LMM655084:LMM655085 LWI655084:LWI655085 MGE655084:MGE655085 MQA655084:MQA655085 MZW655084:MZW655085 NJS655084:NJS655085 NTO655084:NTO655085 ODK655084:ODK655085 ONG655084:ONG655085 OXC655084:OXC655085 PGY655084:PGY655085 PQU655084:PQU655085 QAQ655084:QAQ655085 QKM655084:QKM655085 QUI655084:QUI655085 REE655084:REE655085 ROA655084:ROA655085 RXW655084:RXW655085 SHS655084:SHS655085 SRO655084:SRO655085 TBK655084:TBK655085 TLG655084:TLG655085 TVC655084:TVC655085 UEY655084:UEY655085 UOU655084:UOU655085 UYQ655084:UYQ655085 VIM655084:VIM655085 VSI655084:VSI655085 WCE655084:WCE655085 WMA655084:WMA655085 WVW655084:WVW655085 O720620:O720621 JK720620:JK720621 TG720620:TG720621 ADC720620:ADC720621 AMY720620:AMY720621 AWU720620:AWU720621 BGQ720620:BGQ720621 BQM720620:BQM720621 CAI720620:CAI720621 CKE720620:CKE720621 CUA720620:CUA720621 DDW720620:DDW720621 DNS720620:DNS720621 DXO720620:DXO720621 EHK720620:EHK720621 ERG720620:ERG720621 FBC720620:FBC720621 FKY720620:FKY720621 FUU720620:FUU720621 GEQ720620:GEQ720621 GOM720620:GOM720621 GYI720620:GYI720621 HIE720620:HIE720621 HSA720620:HSA720621 IBW720620:IBW720621 ILS720620:ILS720621 IVO720620:IVO720621 JFK720620:JFK720621 JPG720620:JPG720621 JZC720620:JZC720621 KIY720620:KIY720621 KSU720620:KSU720621 LCQ720620:LCQ720621 LMM720620:LMM720621 LWI720620:LWI720621 MGE720620:MGE720621 MQA720620:MQA720621 MZW720620:MZW720621 NJS720620:NJS720621 NTO720620:NTO720621 ODK720620:ODK720621 ONG720620:ONG720621 OXC720620:OXC720621 PGY720620:PGY720621 PQU720620:PQU720621 QAQ720620:QAQ720621 QKM720620:QKM720621 QUI720620:QUI720621 REE720620:REE720621 ROA720620:ROA720621 RXW720620:RXW720621 SHS720620:SHS720621 SRO720620:SRO720621 TBK720620:TBK720621 TLG720620:TLG720621 TVC720620:TVC720621 UEY720620:UEY720621 UOU720620:UOU720621 UYQ720620:UYQ720621 VIM720620:VIM720621 VSI720620:VSI720621 WCE720620:WCE720621 WMA720620:WMA720621 WVW720620:WVW720621 O786156:O786157 JK786156:JK786157 TG786156:TG786157 ADC786156:ADC786157 AMY786156:AMY786157 AWU786156:AWU786157 BGQ786156:BGQ786157 BQM786156:BQM786157 CAI786156:CAI786157 CKE786156:CKE786157 CUA786156:CUA786157 DDW786156:DDW786157 DNS786156:DNS786157 DXO786156:DXO786157 EHK786156:EHK786157 ERG786156:ERG786157 FBC786156:FBC786157 FKY786156:FKY786157 FUU786156:FUU786157 GEQ786156:GEQ786157 GOM786156:GOM786157 GYI786156:GYI786157 HIE786156:HIE786157 HSA786156:HSA786157 IBW786156:IBW786157 ILS786156:ILS786157 IVO786156:IVO786157 JFK786156:JFK786157 JPG786156:JPG786157 JZC786156:JZC786157 KIY786156:KIY786157 KSU786156:KSU786157 LCQ786156:LCQ786157 LMM786156:LMM786157 LWI786156:LWI786157 MGE786156:MGE786157 MQA786156:MQA786157 MZW786156:MZW786157 NJS786156:NJS786157 NTO786156:NTO786157 ODK786156:ODK786157 ONG786156:ONG786157 OXC786156:OXC786157 PGY786156:PGY786157 PQU786156:PQU786157 QAQ786156:QAQ786157 QKM786156:QKM786157 QUI786156:QUI786157 REE786156:REE786157 ROA786156:ROA786157 RXW786156:RXW786157 SHS786156:SHS786157 SRO786156:SRO786157 TBK786156:TBK786157 TLG786156:TLG786157 TVC786156:TVC786157 UEY786156:UEY786157 UOU786156:UOU786157 UYQ786156:UYQ786157 VIM786156:VIM786157 VSI786156:VSI786157 WCE786156:WCE786157 WMA786156:WMA786157 WVW786156:WVW786157 O851692:O851693 JK851692:JK851693 TG851692:TG851693 ADC851692:ADC851693 AMY851692:AMY851693 AWU851692:AWU851693 BGQ851692:BGQ851693 BQM851692:BQM851693 CAI851692:CAI851693 CKE851692:CKE851693 CUA851692:CUA851693 DDW851692:DDW851693 DNS851692:DNS851693 DXO851692:DXO851693 EHK851692:EHK851693 ERG851692:ERG851693 FBC851692:FBC851693 FKY851692:FKY851693 FUU851692:FUU851693 GEQ851692:GEQ851693 GOM851692:GOM851693 GYI851692:GYI851693 HIE851692:HIE851693 HSA851692:HSA851693 IBW851692:IBW851693 ILS851692:ILS851693 IVO851692:IVO851693 JFK851692:JFK851693 JPG851692:JPG851693 JZC851692:JZC851693 KIY851692:KIY851693 KSU851692:KSU851693 LCQ851692:LCQ851693 LMM851692:LMM851693 LWI851692:LWI851693 MGE851692:MGE851693 MQA851692:MQA851693 MZW851692:MZW851693 NJS851692:NJS851693 NTO851692:NTO851693 ODK851692:ODK851693 ONG851692:ONG851693 OXC851692:OXC851693 PGY851692:PGY851693 PQU851692:PQU851693 QAQ851692:QAQ851693 QKM851692:QKM851693 QUI851692:QUI851693 REE851692:REE851693 ROA851692:ROA851693 RXW851692:RXW851693 SHS851692:SHS851693 SRO851692:SRO851693 TBK851692:TBK851693 TLG851692:TLG851693 TVC851692:TVC851693 UEY851692:UEY851693 UOU851692:UOU851693 UYQ851692:UYQ851693 VIM851692:VIM851693 VSI851692:VSI851693 WCE851692:WCE851693 WMA851692:WMA851693 WVW851692:WVW851693 O917228:O917229 JK917228:JK917229 TG917228:TG917229 ADC917228:ADC917229 AMY917228:AMY917229 AWU917228:AWU917229 BGQ917228:BGQ917229 BQM917228:BQM917229 CAI917228:CAI917229 CKE917228:CKE917229 CUA917228:CUA917229 DDW917228:DDW917229 DNS917228:DNS917229 DXO917228:DXO917229 EHK917228:EHK917229 ERG917228:ERG917229 FBC917228:FBC917229 FKY917228:FKY917229 FUU917228:FUU917229 GEQ917228:GEQ917229 GOM917228:GOM917229 GYI917228:GYI917229 HIE917228:HIE917229 HSA917228:HSA917229 IBW917228:IBW917229 ILS917228:ILS917229 IVO917228:IVO917229 JFK917228:JFK917229 JPG917228:JPG917229 JZC917228:JZC917229 KIY917228:KIY917229 KSU917228:KSU917229 LCQ917228:LCQ917229 LMM917228:LMM917229 LWI917228:LWI917229 MGE917228:MGE917229 MQA917228:MQA917229 MZW917228:MZW917229 NJS917228:NJS917229 NTO917228:NTO917229 ODK917228:ODK917229 ONG917228:ONG917229 OXC917228:OXC917229 PGY917228:PGY917229 PQU917228:PQU917229 QAQ917228:QAQ917229 QKM917228:QKM917229 QUI917228:QUI917229 REE917228:REE917229 ROA917228:ROA917229 RXW917228:RXW917229 SHS917228:SHS917229 SRO917228:SRO917229 TBK917228:TBK917229 TLG917228:TLG917229 TVC917228:TVC917229 UEY917228:UEY917229 UOU917228:UOU917229 UYQ917228:UYQ917229 VIM917228:VIM917229 VSI917228:VSI917229 WCE917228:WCE917229 WMA917228:WMA917229 WVW917228:WVW917229 O982764:O982765 JK982764:JK982765 TG982764:TG982765 ADC982764:ADC982765 AMY982764:AMY982765 AWU982764:AWU982765 BGQ982764:BGQ982765 BQM982764:BQM982765 CAI982764:CAI982765 CKE982764:CKE982765 CUA982764:CUA982765 DDW982764:DDW982765 DNS982764:DNS982765 DXO982764:DXO982765 EHK982764:EHK982765 ERG982764:ERG982765 FBC982764:FBC982765 FKY982764:FKY982765 FUU982764:FUU982765 GEQ982764:GEQ982765 GOM982764:GOM982765 GYI982764:GYI982765 HIE982764:HIE982765 HSA982764:HSA982765 IBW982764:IBW982765 ILS982764:ILS982765 IVO982764:IVO982765 JFK982764:JFK982765 JPG982764:JPG982765 JZC982764:JZC982765 KIY982764:KIY982765 KSU982764:KSU982765 LCQ982764:LCQ982765 LMM982764:LMM982765 LWI982764:LWI982765 MGE982764:MGE982765 MQA982764:MQA982765 MZW982764:MZW982765 NJS982764:NJS982765 NTO982764:NTO982765 ODK982764:ODK982765 ONG982764:ONG982765 OXC982764:OXC982765 PGY982764:PGY982765 PQU982764:PQU982765 QAQ982764:QAQ982765 QKM982764:QKM982765 QUI982764:QUI982765 REE982764:REE982765 ROA982764:ROA982765 RXW982764:RXW982765 SHS982764:SHS982765 SRO982764:SRO982765 TBK982764:TBK982765 TLG982764:TLG982765 TVC982764:TVC982765 UEY982764:UEY982765 UOU982764:UOU982765 UYQ982764:UYQ982765 VIM982764:VIM982765 VSI982764:VSI982765 WCE982764:WCE982765 WMA982764:WMA982765 WVW982764:WVW982765 O65266 JK65266 TG65266 ADC65266 AMY65266 AWU65266 BGQ65266 BQM65266 CAI65266 CKE65266 CUA65266 DDW65266 DNS65266 DXO65266 EHK65266 ERG65266 FBC65266 FKY65266 FUU65266 GEQ65266 GOM65266 GYI65266 HIE65266 HSA65266 IBW65266 ILS65266 IVO65266 JFK65266 JPG65266 JZC65266 KIY65266 KSU65266 LCQ65266 LMM65266 LWI65266 MGE65266 MQA65266 MZW65266 NJS65266 NTO65266 ODK65266 ONG65266 OXC65266 PGY65266 PQU65266 QAQ65266 QKM65266 QUI65266 REE65266 ROA65266 RXW65266 SHS65266 SRO65266 TBK65266 TLG65266 TVC65266 UEY65266 UOU65266 UYQ65266 VIM65266 VSI65266 WCE65266 WMA65266 WVW65266 O130802 JK130802 TG130802 ADC130802 AMY130802 AWU130802 BGQ130802 BQM130802 CAI130802 CKE130802 CUA130802 DDW130802 DNS130802 DXO130802 EHK130802 ERG130802 FBC130802 FKY130802 FUU130802 GEQ130802 GOM130802 GYI130802 HIE130802 HSA130802 IBW130802 ILS130802 IVO130802 JFK130802 JPG130802 JZC130802 KIY130802 KSU130802 LCQ130802 LMM130802 LWI130802 MGE130802 MQA130802 MZW130802 NJS130802 NTO130802 ODK130802 ONG130802 OXC130802 PGY130802 PQU130802 QAQ130802 QKM130802 QUI130802 REE130802 ROA130802 RXW130802 SHS130802 SRO130802 TBK130802 TLG130802 TVC130802 UEY130802 UOU130802 UYQ130802 VIM130802 VSI130802 WCE130802 WMA130802 WVW130802 O196338 JK196338 TG196338 ADC196338 AMY196338 AWU196338 BGQ196338 BQM196338 CAI196338 CKE196338 CUA196338 DDW196338 DNS196338 DXO196338 EHK196338 ERG196338 FBC196338 FKY196338 FUU196338 GEQ196338 GOM196338 GYI196338 HIE196338 HSA196338 IBW196338 ILS196338 IVO196338 JFK196338 JPG196338 JZC196338 KIY196338 KSU196338 LCQ196338 LMM196338 LWI196338 MGE196338 MQA196338 MZW196338 NJS196338 NTO196338 ODK196338 ONG196338 OXC196338 PGY196338 PQU196338 QAQ196338 QKM196338 QUI196338 REE196338 ROA196338 RXW196338 SHS196338 SRO196338 TBK196338 TLG196338 TVC196338 UEY196338 UOU196338 UYQ196338 VIM196338 VSI196338 WCE196338 WMA196338 WVW196338 O261874 JK261874 TG261874 ADC261874 AMY261874 AWU261874 BGQ261874 BQM261874 CAI261874 CKE261874 CUA261874 DDW261874 DNS261874 DXO261874 EHK261874 ERG261874 FBC261874 FKY261874 FUU261874 GEQ261874 GOM261874 GYI261874 HIE261874 HSA261874 IBW261874 ILS261874 IVO261874 JFK261874 JPG261874 JZC261874 KIY261874 KSU261874 LCQ261874 LMM261874 LWI261874 MGE261874 MQA261874 MZW261874 NJS261874 NTO261874 ODK261874 ONG261874 OXC261874 PGY261874 PQU261874 QAQ261874 QKM261874 QUI261874 REE261874 ROA261874 RXW261874 SHS261874 SRO261874 TBK261874 TLG261874 TVC261874 UEY261874 UOU261874 UYQ261874 VIM261874 VSI261874 WCE261874 WMA261874 WVW261874 O327410 JK327410 TG327410 ADC327410 AMY327410 AWU327410 BGQ327410 BQM327410 CAI327410 CKE327410 CUA327410 DDW327410 DNS327410 DXO327410 EHK327410 ERG327410 FBC327410 FKY327410 FUU327410 GEQ327410 GOM327410 GYI327410 HIE327410 HSA327410 IBW327410 ILS327410 IVO327410 JFK327410 JPG327410 JZC327410 KIY327410 KSU327410 LCQ327410 LMM327410 LWI327410 MGE327410 MQA327410 MZW327410 NJS327410 NTO327410 ODK327410 ONG327410 OXC327410 PGY327410 PQU327410 QAQ327410 QKM327410 QUI327410 REE327410 ROA327410 RXW327410 SHS327410 SRO327410 TBK327410 TLG327410 TVC327410 UEY327410 UOU327410 UYQ327410 VIM327410 VSI327410 WCE327410 WMA327410 WVW327410 O392946 JK392946 TG392946 ADC392946 AMY392946 AWU392946 BGQ392946 BQM392946 CAI392946 CKE392946 CUA392946 DDW392946 DNS392946 DXO392946 EHK392946 ERG392946 FBC392946 FKY392946 FUU392946 GEQ392946 GOM392946 GYI392946 HIE392946 HSA392946 IBW392946 ILS392946 IVO392946 JFK392946 JPG392946 JZC392946 KIY392946 KSU392946 LCQ392946 LMM392946 LWI392946 MGE392946 MQA392946 MZW392946 NJS392946 NTO392946 ODK392946 ONG392946 OXC392946 PGY392946 PQU392946 QAQ392946 QKM392946 QUI392946 REE392946 ROA392946 RXW392946 SHS392946 SRO392946 TBK392946 TLG392946 TVC392946 UEY392946 UOU392946 UYQ392946 VIM392946 VSI392946 WCE392946 WMA392946 WVW392946 O458482 JK458482 TG458482 ADC458482 AMY458482 AWU458482 BGQ458482 BQM458482 CAI458482 CKE458482 CUA458482 DDW458482 DNS458482 DXO458482 EHK458482 ERG458482 FBC458482 FKY458482 FUU458482 GEQ458482 GOM458482 GYI458482 HIE458482 HSA458482 IBW458482 ILS458482 IVO458482 JFK458482 JPG458482 JZC458482 KIY458482 KSU458482 LCQ458482 LMM458482 LWI458482 MGE458482 MQA458482 MZW458482 NJS458482 NTO458482 ODK458482 ONG458482 OXC458482 PGY458482 PQU458482 QAQ458482 QKM458482 QUI458482 REE458482 ROA458482 RXW458482 SHS458482 SRO458482 TBK458482 TLG458482 TVC458482 UEY458482 UOU458482 UYQ458482 VIM458482 VSI458482 WCE458482 WMA458482 WVW458482 O524018 JK524018 TG524018 ADC524018 AMY524018 AWU524018 BGQ524018 BQM524018 CAI524018 CKE524018 CUA524018 DDW524018 DNS524018 DXO524018 EHK524018 ERG524018 FBC524018 FKY524018 FUU524018 GEQ524018 GOM524018 GYI524018 HIE524018 HSA524018 IBW524018 ILS524018 IVO524018 JFK524018 JPG524018 JZC524018 KIY524018 KSU524018 LCQ524018 LMM524018 LWI524018 MGE524018 MQA524018 MZW524018 NJS524018 NTO524018 ODK524018 ONG524018 OXC524018 PGY524018 PQU524018 QAQ524018 QKM524018 QUI524018 REE524018 ROA524018 RXW524018 SHS524018 SRO524018 TBK524018 TLG524018 TVC524018 UEY524018 UOU524018 UYQ524018 VIM524018 VSI524018 WCE524018 WMA524018 WVW524018 O589554 JK589554 TG589554 ADC589554 AMY589554 AWU589554 BGQ589554 BQM589554 CAI589554 CKE589554 CUA589554 DDW589554 DNS589554 DXO589554 EHK589554 ERG589554 FBC589554 FKY589554 FUU589554 GEQ589554 GOM589554 GYI589554 HIE589554 HSA589554 IBW589554 ILS589554 IVO589554 JFK589554 JPG589554 JZC589554 KIY589554 KSU589554 LCQ589554 LMM589554 LWI589554 MGE589554 MQA589554 MZW589554 NJS589554 NTO589554 ODK589554 ONG589554 OXC589554 PGY589554 PQU589554 QAQ589554 QKM589554 QUI589554 REE589554 ROA589554 RXW589554 SHS589554 SRO589554 TBK589554 TLG589554 TVC589554 UEY589554 UOU589554 UYQ589554 VIM589554 VSI589554 WCE589554 WMA589554 WVW589554 O655090 JK655090 TG655090 ADC655090 AMY655090 AWU655090 BGQ655090 BQM655090 CAI655090 CKE655090 CUA655090 DDW655090 DNS655090 DXO655090 EHK655090 ERG655090 FBC655090 FKY655090 FUU655090 GEQ655090 GOM655090 GYI655090 HIE655090 HSA655090 IBW655090 ILS655090 IVO655090 JFK655090 JPG655090 JZC655090 KIY655090 KSU655090 LCQ655090 LMM655090 LWI655090 MGE655090 MQA655090 MZW655090 NJS655090 NTO655090 ODK655090 ONG655090 OXC655090 PGY655090 PQU655090 QAQ655090 QKM655090 QUI655090 REE655090 ROA655090 RXW655090 SHS655090 SRO655090 TBK655090 TLG655090 TVC655090 UEY655090 UOU655090 UYQ655090 VIM655090 VSI655090 WCE655090 WMA655090 WVW655090 O720626 JK720626 TG720626 ADC720626 AMY720626 AWU720626 BGQ720626 BQM720626 CAI720626 CKE720626 CUA720626 DDW720626 DNS720626 DXO720626 EHK720626 ERG720626 FBC720626 FKY720626 FUU720626 GEQ720626 GOM720626 GYI720626 HIE720626 HSA720626 IBW720626 ILS720626 IVO720626 JFK720626 JPG720626 JZC720626 KIY720626 KSU720626 LCQ720626 LMM720626 LWI720626 MGE720626 MQA720626 MZW720626 NJS720626 NTO720626 ODK720626 ONG720626 OXC720626 PGY720626 PQU720626 QAQ720626 QKM720626 QUI720626 REE720626 ROA720626 RXW720626 SHS720626 SRO720626 TBK720626 TLG720626 TVC720626 UEY720626 UOU720626 UYQ720626 VIM720626 VSI720626 WCE720626 WMA720626 WVW720626 O786162 JK786162 TG786162 ADC786162 AMY786162 AWU786162 BGQ786162 BQM786162 CAI786162 CKE786162 CUA786162 DDW786162 DNS786162 DXO786162 EHK786162 ERG786162 FBC786162 FKY786162 FUU786162 GEQ786162 GOM786162 GYI786162 HIE786162 HSA786162 IBW786162 ILS786162 IVO786162 JFK786162 JPG786162 JZC786162 KIY786162 KSU786162 LCQ786162 LMM786162 LWI786162 MGE786162 MQA786162 MZW786162 NJS786162 NTO786162 ODK786162 ONG786162 OXC786162 PGY786162 PQU786162 QAQ786162 QKM786162 QUI786162 REE786162 ROA786162 RXW786162 SHS786162 SRO786162 TBK786162 TLG786162 TVC786162 UEY786162 UOU786162 UYQ786162 VIM786162 VSI786162 WCE786162 WMA786162 WVW786162 O851698 JK851698 TG851698 ADC851698 AMY851698 AWU851698 BGQ851698 BQM851698 CAI851698 CKE851698 CUA851698 DDW851698 DNS851698 DXO851698 EHK851698 ERG851698 FBC851698 FKY851698 FUU851698 GEQ851698 GOM851698 GYI851698 HIE851698 HSA851698 IBW851698 ILS851698 IVO851698 JFK851698 JPG851698 JZC851698 KIY851698 KSU851698 LCQ851698 LMM851698 LWI851698 MGE851698 MQA851698 MZW851698 NJS851698 NTO851698 ODK851698 ONG851698 OXC851698 PGY851698 PQU851698 QAQ851698 QKM851698 QUI851698 REE851698 ROA851698 RXW851698 SHS851698 SRO851698 TBK851698 TLG851698 TVC851698 UEY851698 UOU851698 UYQ851698 VIM851698 VSI851698 WCE851698 WMA851698 WVW851698 O917234 JK917234 TG917234 ADC917234 AMY917234 AWU917234 BGQ917234 BQM917234 CAI917234 CKE917234 CUA917234 DDW917234 DNS917234 DXO917234 EHK917234 ERG917234 FBC917234 FKY917234 FUU917234 GEQ917234 GOM917234 GYI917234 HIE917234 HSA917234 IBW917234 ILS917234 IVO917234 JFK917234 JPG917234 JZC917234 KIY917234 KSU917234 LCQ917234 LMM917234 LWI917234 MGE917234 MQA917234 MZW917234 NJS917234 NTO917234 ODK917234 ONG917234 OXC917234 PGY917234 PQU917234 QAQ917234 QKM917234 QUI917234 REE917234 ROA917234 RXW917234 SHS917234 SRO917234 TBK917234 TLG917234 TVC917234 UEY917234 UOU917234 UYQ917234 VIM917234 VSI917234 WCE917234 WMA917234 WVW917234 O982770 JK982770 TG982770 ADC982770 AMY982770 AWU982770 BGQ982770 BQM982770 CAI982770 CKE982770 CUA982770 DDW982770 DNS982770 DXO982770 EHK982770 ERG982770 FBC982770 FKY982770 FUU982770 GEQ982770 GOM982770 GYI982770 HIE982770 HSA982770 IBW982770 ILS982770 IVO982770 JFK982770 JPG982770 JZC982770 KIY982770 KSU982770 LCQ982770 LMM982770 LWI982770 MGE982770 MQA982770 MZW982770 NJS982770 NTO982770 ODK982770 ONG982770 OXC982770 PGY982770 PQU982770 QAQ982770 QKM982770 QUI982770 REE982770 ROA982770 RXW982770 SHS982770 SRO982770 TBK982770 TLG982770 TVC982770 UEY982770 UOU982770 UYQ982770 VIM982770 VSI982770 WCE982770 WMA982770 WVW982770 O65270 JK65270 TG65270 ADC65270 AMY65270 AWU65270 BGQ65270 BQM65270 CAI65270 CKE65270 CUA65270 DDW65270 DNS65270 DXO65270 EHK65270 ERG65270 FBC65270 FKY65270 FUU65270 GEQ65270 GOM65270 GYI65270 HIE65270 HSA65270 IBW65270 ILS65270 IVO65270 JFK65270 JPG65270 JZC65270 KIY65270 KSU65270 LCQ65270 LMM65270 LWI65270 MGE65270 MQA65270 MZW65270 NJS65270 NTO65270 ODK65270 ONG65270 OXC65270 PGY65270 PQU65270 QAQ65270 QKM65270 QUI65270 REE65270 ROA65270 RXW65270 SHS65270 SRO65270 TBK65270 TLG65270 TVC65270 UEY65270 UOU65270 UYQ65270 VIM65270 VSI65270 WCE65270 WMA65270 WVW65270 O130806 JK130806 TG130806 ADC130806 AMY130806 AWU130806 BGQ130806 BQM130806 CAI130806 CKE130806 CUA130806 DDW130806 DNS130806 DXO130806 EHK130806 ERG130806 FBC130806 FKY130806 FUU130806 GEQ130806 GOM130806 GYI130806 HIE130806 HSA130806 IBW130806 ILS130806 IVO130806 JFK130806 JPG130806 JZC130806 KIY130806 KSU130806 LCQ130806 LMM130806 LWI130806 MGE130806 MQA130806 MZW130806 NJS130806 NTO130806 ODK130806 ONG130806 OXC130806 PGY130806 PQU130806 QAQ130806 QKM130806 QUI130806 REE130806 ROA130806 RXW130806 SHS130806 SRO130806 TBK130806 TLG130806 TVC130806 UEY130806 UOU130806 UYQ130806 VIM130806 VSI130806 WCE130806 WMA130806 WVW130806 O196342 JK196342 TG196342 ADC196342 AMY196342 AWU196342 BGQ196342 BQM196342 CAI196342 CKE196342 CUA196342 DDW196342 DNS196342 DXO196342 EHK196342 ERG196342 FBC196342 FKY196342 FUU196342 GEQ196342 GOM196342 GYI196342 HIE196342 HSA196342 IBW196342 ILS196342 IVO196342 JFK196342 JPG196342 JZC196342 KIY196342 KSU196342 LCQ196342 LMM196342 LWI196342 MGE196342 MQA196342 MZW196342 NJS196342 NTO196342 ODK196342 ONG196342 OXC196342 PGY196342 PQU196342 QAQ196342 QKM196342 QUI196342 REE196342 ROA196342 RXW196342 SHS196342 SRO196342 TBK196342 TLG196342 TVC196342 UEY196342 UOU196342 UYQ196342 VIM196342 VSI196342 WCE196342 WMA196342 WVW196342 O261878 JK261878 TG261878 ADC261878 AMY261878 AWU261878 BGQ261878 BQM261878 CAI261878 CKE261878 CUA261878 DDW261878 DNS261878 DXO261878 EHK261878 ERG261878 FBC261878 FKY261878 FUU261878 GEQ261878 GOM261878 GYI261878 HIE261878 HSA261878 IBW261878 ILS261878 IVO261878 JFK261878 JPG261878 JZC261878 KIY261878 KSU261878 LCQ261878 LMM261878 LWI261878 MGE261878 MQA261878 MZW261878 NJS261878 NTO261878 ODK261878 ONG261878 OXC261878 PGY261878 PQU261878 QAQ261878 QKM261878 QUI261878 REE261878 ROA261878 RXW261878 SHS261878 SRO261878 TBK261878 TLG261878 TVC261878 UEY261878 UOU261878 UYQ261878 VIM261878 VSI261878 WCE261878 WMA261878 WVW261878 O327414 JK327414 TG327414 ADC327414 AMY327414 AWU327414 BGQ327414 BQM327414 CAI327414 CKE327414 CUA327414 DDW327414 DNS327414 DXO327414 EHK327414 ERG327414 FBC327414 FKY327414 FUU327414 GEQ327414 GOM327414 GYI327414 HIE327414 HSA327414 IBW327414 ILS327414 IVO327414 JFK327414 JPG327414 JZC327414 KIY327414 KSU327414 LCQ327414 LMM327414 LWI327414 MGE327414 MQA327414 MZW327414 NJS327414 NTO327414 ODK327414 ONG327414 OXC327414 PGY327414 PQU327414 QAQ327414 QKM327414 QUI327414 REE327414 ROA327414 RXW327414 SHS327414 SRO327414 TBK327414 TLG327414 TVC327414 UEY327414 UOU327414 UYQ327414 VIM327414 VSI327414 WCE327414 WMA327414 WVW327414 O392950 JK392950 TG392950 ADC392950 AMY392950 AWU392950 BGQ392950 BQM392950 CAI392950 CKE392950 CUA392950 DDW392950 DNS392950 DXO392950 EHK392950 ERG392950 FBC392950 FKY392950 FUU392950 GEQ392950 GOM392950 GYI392950 HIE392950 HSA392950 IBW392950 ILS392950 IVO392950 JFK392950 JPG392950 JZC392950 KIY392950 KSU392950 LCQ392950 LMM392950 LWI392950 MGE392950 MQA392950 MZW392950 NJS392950 NTO392950 ODK392950 ONG392950 OXC392950 PGY392950 PQU392950 QAQ392950 QKM392950 QUI392950 REE392950 ROA392950 RXW392950 SHS392950 SRO392950 TBK392950 TLG392950 TVC392950 UEY392950 UOU392950 UYQ392950 VIM392950 VSI392950 WCE392950 WMA392950 WVW392950 O458486 JK458486 TG458486 ADC458486 AMY458486 AWU458486 BGQ458486 BQM458486 CAI458486 CKE458486 CUA458486 DDW458486 DNS458486 DXO458486 EHK458486 ERG458486 FBC458486 FKY458486 FUU458486 GEQ458486 GOM458486 GYI458486 HIE458486 HSA458486 IBW458486 ILS458486 IVO458486 JFK458486 JPG458486 JZC458486 KIY458486 KSU458486 LCQ458486 LMM458486 LWI458486 MGE458486 MQA458486 MZW458486 NJS458486 NTO458486 ODK458486 ONG458486 OXC458486 PGY458486 PQU458486 QAQ458486 QKM458486 QUI458486 REE458486 ROA458486 RXW458486 SHS458486 SRO458486 TBK458486 TLG458486 TVC458486 UEY458486 UOU458486 UYQ458486 VIM458486 VSI458486 WCE458486 WMA458486 WVW458486 O524022 JK524022 TG524022 ADC524022 AMY524022 AWU524022 BGQ524022 BQM524022 CAI524022 CKE524022 CUA524022 DDW524022 DNS524022 DXO524022 EHK524022 ERG524022 FBC524022 FKY524022 FUU524022 GEQ524022 GOM524022 GYI524022 HIE524022 HSA524022 IBW524022 ILS524022 IVO524022 JFK524022 JPG524022 JZC524022 KIY524022 KSU524022 LCQ524022 LMM524022 LWI524022 MGE524022 MQA524022 MZW524022 NJS524022 NTO524022 ODK524022 ONG524022 OXC524022 PGY524022 PQU524022 QAQ524022 QKM524022 QUI524022 REE524022 ROA524022 RXW524022 SHS524022 SRO524022 TBK524022 TLG524022 TVC524022 UEY524022 UOU524022 UYQ524022 VIM524022 VSI524022 WCE524022 WMA524022 WVW524022 O589558 JK589558 TG589558 ADC589558 AMY589558 AWU589558 BGQ589558 BQM589558 CAI589558 CKE589558 CUA589558 DDW589558 DNS589558 DXO589558 EHK589558 ERG589558 FBC589558 FKY589558 FUU589558 GEQ589558 GOM589558 GYI589558 HIE589558 HSA589558 IBW589558 ILS589558 IVO589558 JFK589558 JPG589558 JZC589558 KIY589558 KSU589558 LCQ589558 LMM589558 LWI589558 MGE589558 MQA589558 MZW589558 NJS589558 NTO589558 ODK589558 ONG589558 OXC589558 PGY589558 PQU589558 QAQ589558 QKM589558 QUI589558 REE589558 ROA589558 RXW589558 SHS589558 SRO589558 TBK589558 TLG589558 TVC589558 UEY589558 UOU589558 UYQ589558 VIM589558 VSI589558 WCE589558 WMA589558 WVW589558 O655094 JK655094 TG655094 ADC655094 AMY655094 AWU655094 BGQ655094 BQM655094 CAI655094 CKE655094 CUA655094 DDW655094 DNS655094 DXO655094 EHK655094 ERG655094 FBC655094 FKY655094 FUU655094 GEQ655094 GOM655094 GYI655094 HIE655094 HSA655094 IBW655094 ILS655094 IVO655094 JFK655094 JPG655094 JZC655094 KIY655094 KSU655094 LCQ655094 LMM655094 LWI655094 MGE655094 MQA655094 MZW655094 NJS655094 NTO655094 ODK655094 ONG655094 OXC655094 PGY655094 PQU655094 QAQ655094 QKM655094 QUI655094 REE655094 ROA655094 RXW655094 SHS655094 SRO655094 TBK655094 TLG655094 TVC655094 UEY655094 UOU655094 UYQ655094 VIM655094 VSI655094 WCE655094 WMA655094 WVW655094 O720630 JK720630 TG720630 ADC720630 AMY720630 AWU720630 BGQ720630 BQM720630 CAI720630 CKE720630 CUA720630 DDW720630 DNS720630 DXO720630 EHK720630 ERG720630 FBC720630 FKY720630 FUU720630 GEQ720630 GOM720630 GYI720630 HIE720630 HSA720630 IBW720630 ILS720630 IVO720630 JFK720630 JPG720630 JZC720630 KIY720630 KSU720630 LCQ720630 LMM720630 LWI720630 MGE720630 MQA720630 MZW720630 NJS720630 NTO720630 ODK720630 ONG720630 OXC720630 PGY720630 PQU720630 QAQ720630 QKM720630 QUI720630 REE720630 ROA720630 RXW720630 SHS720630 SRO720630 TBK720630 TLG720630 TVC720630 UEY720630 UOU720630 UYQ720630 VIM720630 VSI720630 WCE720630 WMA720630 WVW720630 O786166 JK786166 TG786166 ADC786166 AMY786166 AWU786166 BGQ786166 BQM786166 CAI786166 CKE786166 CUA786166 DDW786166 DNS786166 DXO786166 EHK786166 ERG786166 FBC786166 FKY786166 FUU786166 GEQ786166 GOM786166 GYI786166 HIE786166 HSA786166 IBW786166 ILS786166 IVO786166 JFK786166 JPG786166 JZC786166 KIY786166 KSU786166 LCQ786166 LMM786166 LWI786166 MGE786166 MQA786166 MZW786166 NJS786166 NTO786166 ODK786166 ONG786166 OXC786166 PGY786166 PQU786166 QAQ786166 QKM786166 QUI786166 REE786166 ROA786166 RXW786166 SHS786166 SRO786166 TBK786166 TLG786166 TVC786166 UEY786166 UOU786166 UYQ786166 VIM786166 VSI786166 WCE786166 WMA786166 WVW786166 O851702 JK851702 TG851702 ADC851702 AMY851702 AWU851702 BGQ851702 BQM851702 CAI851702 CKE851702 CUA851702 DDW851702 DNS851702 DXO851702 EHK851702 ERG851702 FBC851702 FKY851702 FUU851702 GEQ851702 GOM851702 GYI851702 HIE851702 HSA851702 IBW851702 ILS851702 IVO851702 JFK851702 JPG851702 JZC851702 KIY851702 KSU851702 LCQ851702 LMM851702 LWI851702 MGE851702 MQA851702 MZW851702 NJS851702 NTO851702 ODK851702 ONG851702 OXC851702 PGY851702 PQU851702 QAQ851702 QKM851702 QUI851702 REE851702 ROA851702 RXW851702 SHS851702 SRO851702 TBK851702 TLG851702 TVC851702 UEY851702 UOU851702 UYQ851702 VIM851702 VSI851702 WCE851702 WMA851702 WVW851702 O917238 JK917238 TG917238 ADC917238 AMY917238 AWU917238 BGQ917238 BQM917238 CAI917238 CKE917238 CUA917238 DDW917238 DNS917238 DXO917238 EHK917238 ERG917238 FBC917238 FKY917238 FUU917238 GEQ917238 GOM917238 GYI917238 HIE917238 HSA917238 IBW917238 ILS917238 IVO917238 JFK917238 JPG917238 JZC917238 KIY917238 KSU917238 LCQ917238 LMM917238 LWI917238 MGE917238 MQA917238 MZW917238 NJS917238 NTO917238 ODK917238 ONG917238 OXC917238 PGY917238 PQU917238 QAQ917238 QKM917238 QUI917238 REE917238 ROA917238 RXW917238 SHS917238 SRO917238 TBK917238 TLG917238 TVC917238 UEY917238 UOU917238 UYQ917238 VIM917238 VSI917238 WCE917238 WMA917238 WVW917238 O982774 JK982774 TG982774 ADC982774 AMY982774 AWU982774 BGQ982774 BQM982774 CAI982774 CKE982774 CUA982774 DDW982774 DNS982774 DXO982774 EHK982774 ERG982774 FBC982774 FKY982774 FUU982774 GEQ982774 GOM982774 GYI982774 HIE982774 HSA982774 IBW982774 ILS982774 IVO982774 JFK982774 JPG982774 JZC982774 KIY982774 KSU982774 LCQ982774 LMM982774 LWI982774 MGE982774 MQA982774 MZW982774 NJS982774 NTO982774 ODK982774 ONG982774 OXC982774 PGY982774 PQU982774 QAQ982774 QKM982774 QUI982774 REE982774 ROA982774 RXW982774 SHS982774 SRO982774 TBK982774 TLG982774 TVC982774 UEY982774 UOU982774 UYQ982774 VIM982774 VSI982774 WCE982774 WMA982774 WVW982774 Q65256 JM65256 TI65256 ADE65256 ANA65256 AWW65256 BGS65256 BQO65256 CAK65256 CKG65256 CUC65256 DDY65256 DNU65256 DXQ65256 EHM65256 ERI65256 FBE65256 FLA65256 FUW65256 GES65256 GOO65256 GYK65256 HIG65256 HSC65256 IBY65256 ILU65256 IVQ65256 JFM65256 JPI65256 JZE65256 KJA65256 KSW65256 LCS65256 LMO65256 LWK65256 MGG65256 MQC65256 MZY65256 NJU65256 NTQ65256 ODM65256 ONI65256 OXE65256 PHA65256 PQW65256 QAS65256 QKO65256 QUK65256 REG65256 ROC65256 RXY65256 SHU65256 SRQ65256 TBM65256 TLI65256 TVE65256 UFA65256 UOW65256 UYS65256 VIO65256 VSK65256 WCG65256 WMC65256 WVY65256 Q130792 JM130792 TI130792 ADE130792 ANA130792 AWW130792 BGS130792 BQO130792 CAK130792 CKG130792 CUC130792 DDY130792 DNU130792 DXQ130792 EHM130792 ERI130792 FBE130792 FLA130792 FUW130792 GES130792 GOO130792 GYK130792 HIG130792 HSC130792 IBY130792 ILU130792 IVQ130792 JFM130792 JPI130792 JZE130792 KJA130792 KSW130792 LCS130792 LMO130792 LWK130792 MGG130792 MQC130792 MZY130792 NJU130792 NTQ130792 ODM130792 ONI130792 OXE130792 PHA130792 PQW130792 QAS130792 QKO130792 QUK130792 REG130792 ROC130792 RXY130792 SHU130792 SRQ130792 TBM130792 TLI130792 TVE130792 UFA130792 UOW130792 UYS130792 VIO130792 VSK130792 WCG130792 WMC130792 WVY130792 Q196328 JM196328 TI196328 ADE196328 ANA196328 AWW196328 BGS196328 BQO196328 CAK196328 CKG196328 CUC196328 DDY196328 DNU196328 DXQ196328 EHM196328 ERI196328 FBE196328 FLA196328 FUW196328 GES196328 GOO196328 GYK196328 HIG196328 HSC196328 IBY196328 ILU196328 IVQ196328 JFM196328 JPI196328 JZE196328 KJA196328 KSW196328 LCS196328 LMO196328 LWK196328 MGG196328 MQC196328 MZY196328 NJU196328 NTQ196328 ODM196328 ONI196328 OXE196328 PHA196328 PQW196328 QAS196328 QKO196328 QUK196328 REG196328 ROC196328 RXY196328 SHU196328 SRQ196328 TBM196328 TLI196328 TVE196328 UFA196328 UOW196328 UYS196328 VIO196328 VSK196328 WCG196328 WMC196328 WVY196328 Q261864 JM261864 TI261864 ADE261864 ANA261864 AWW261864 BGS261864 BQO261864 CAK261864 CKG261864 CUC261864 DDY261864 DNU261864 DXQ261864 EHM261864 ERI261864 FBE261864 FLA261864 FUW261864 GES261864 GOO261864 GYK261864 HIG261864 HSC261864 IBY261864 ILU261864 IVQ261864 JFM261864 JPI261864 JZE261864 KJA261864 KSW261864 LCS261864 LMO261864 LWK261864 MGG261864 MQC261864 MZY261864 NJU261864 NTQ261864 ODM261864 ONI261864 OXE261864 PHA261864 PQW261864 QAS261864 QKO261864 QUK261864 REG261864 ROC261864 RXY261864 SHU261864 SRQ261864 TBM261864 TLI261864 TVE261864 UFA261864 UOW261864 UYS261864 VIO261864 VSK261864 WCG261864 WMC261864 WVY261864 Q327400 JM327400 TI327400 ADE327400 ANA327400 AWW327400 BGS327400 BQO327400 CAK327400 CKG327400 CUC327400 DDY327400 DNU327400 DXQ327400 EHM327400 ERI327400 FBE327400 FLA327400 FUW327400 GES327400 GOO327400 GYK327400 HIG327400 HSC327400 IBY327400 ILU327400 IVQ327400 JFM327400 JPI327400 JZE327400 KJA327400 KSW327400 LCS327400 LMO327400 LWK327400 MGG327400 MQC327400 MZY327400 NJU327400 NTQ327400 ODM327400 ONI327400 OXE327400 PHA327400 PQW327400 QAS327400 QKO327400 QUK327400 REG327400 ROC327400 RXY327400 SHU327400 SRQ327400 TBM327400 TLI327400 TVE327400 UFA327400 UOW327400 UYS327400 VIO327400 VSK327400 WCG327400 WMC327400 WVY327400 Q392936 JM392936 TI392936 ADE392936 ANA392936 AWW392936 BGS392936 BQO392936 CAK392936 CKG392936 CUC392936 DDY392936 DNU392936 DXQ392936 EHM392936 ERI392936 FBE392936 FLA392936 FUW392936 GES392936 GOO392936 GYK392936 HIG392936 HSC392936 IBY392936 ILU392936 IVQ392936 JFM392936 JPI392936 JZE392936 KJA392936 KSW392936 LCS392936 LMO392936 LWK392936 MGG392936 MQC392936 MZY392936 NJU392936 NTQ392936 ODM392936 ONI392936 OXE392936 PHA392936 PQW392936 QAS392936 QKO392936 QUK392936 REG392936 ROC392936 RXY392936 SHU392936 SRQ392936 TBM392936 TLI392936 TVE392936 UFA392936 UOW392936 UYS392936 VIO392936 VSK392936 WCG392936 WMC392936 WVY392936 Q458472 JM458472 TI458472 ADE458472 ANA458472 AWW458472 BGS458472 BQO458472 CAK458472 CKG458472 CUC458472 DDY458472 DNU458472 DXQ458472 EHM458472 ERI458472 FBE458472 FLA458472 FUW458472 GES458472 GOO458472 GYK458472 HIG458472 HSC458472 IBY458472 ILU458472 IVQ458472 JFM458472 JPI458472 JZE458472 KJA458472 KSW458472 LCS458472 LMO458472 LWK458472 MGG458472 MQC458472 MZY458472 NJU458472 NTQ458472 ODM458472 ONI458472 OXE458472 PHA458472 PQW458472 QAS458472 QKO458472 QUK458472 REG458472 ROC458472 RXY458472 SHU458472 SRQ458472 TBM458472 TLI458472 TVE458472 UFA458472 UOW458472 UYS458472 VIO458472 VSK458472 WCG458472 WMC458472 WVY458472 Q524008 JM524008 TI524008 ADE524008 ANA524008 AWW524008 BGS524008 BQO524008 CAK524008 CKG524008 CUC524008 DDY524008 DNU524008 DXQ524008 EHM524008 ERI524008 FBE524008 FLA524008 FUW524008 GES524008 GOO524008 GYK524008 HIG524008 HSC524008 IBY524008 ILU524008 IVQ524008 JFM524008 JPI524008 JZE524008 KJA524008 KSW524008 LCS524008 LMO524008 LWK524008 MGG524008 MQC524008 MZY524008 NJU524008 NTQ524008 ODM524008 ONI524008 OXE524008 PHA524008 PQW524008 QAS524008 QKO524008 QUK524008 REG524008 ROC524008 RXY524008 SHU524008 SRQ524008 TBM524008 TLI524008 TVE524008 UFA524008 UOW524008 UYS524008 VIO524008 VSK524008 WCG524008 WMC524008 WVY524008 Q589544 JM589544 TI589544 ADE589544 ANA589544 AWW589544 BGS589544 BQO589544 CAK589544 CKG589544 CUC589544 DDY589544 DNU589544 DXQ589544 EHM589544 ERI589544 FBE589544 FLA589544 FUW589544 GES589544 GOO589544 GYK589544 HIG589544 HSC589544 IBY589544 ILU589544 IVQ589544 JFM589544 JPI589544 JZE589544 KJA589544 KSW589544 LCS589544 LMO589544 LWK589544 MGG589544 MQC589544 MZY589544 NJU589544 NTQ589544 ODM589544 ONI589544 OXE589544 PHA589544 PQW589544 QAS589544 QKO589544 QUK589544 REG589544 ROC589544 RXY589544 SHU589544 SRQ589544 TBM589544 TLI589544 TVE589544 UFA589544 UOW589544 UYS589544 VIO589544 VSK589544 WCG589544 WMC589544 WVY589544 Q655080 JM655080 TI655080 ADE655080 ANA655080 AWW655080 BGS655080 BQO655080 CAK655080 CKG655080 CUC655080 DDY655080 DNU655080 DXQ655080 EHM655080 ERI655080 FBE655080 FLA655080 FUW655080 GES655080 GOO655080 GYK655080 HIG655080 HSC655080 IBY655080 ILU655080 IVQ655080 JFM655080 JPI655080 JZE655080 KJA655080 KSW655080 LCS655080 LMO655080 LWK655080 MGG655080 MQC655080 MZY655080 NJU655080 NTQ655080 ODM655080 ONI655080 OXE655080 PHA655080 PQW655080 QAS655080 QKO655080 QUK655080 REG655080 ROC655080 RXY655080 SHU655080 SRQ655080 TBM655080 TLI655080 TVE655080 UFA655080 UOW655080 UYS655080 VIO655080 VSK655080 WCG655080 WMC655080 WVY655080 Q720616 JM720616 TI720616 ADE720616 ANA720616 AWW720616 BGS720616 BQO720616 CAK720616 CKG720616 CUC720616 DDY720616 DNU720616 DXQ720616 EHM720616 ERI720616 FBE720616 FLA720616 FUW720616 GES720616 GOO720616 GYK720616 HIG720616 HSC720616 IBY720616 ILU720616 IVQ720616 JFM720616 JPI720616 JZE720616 KJA720616 KSW720616 LCS720616 LMO720616 LWK720616 MGG720616 MQC720616 MZY720616 NJU720616 NTQ720616 ODM720616 ONI720616 OXE720616 PHA720616 PQW720616 QAS720616 QKO720616 QUK720616 REG720616 ROC720616 RXY720616 SHU720616 SRQ720616 TBM720616 TLI720616 TVE720616 UFA720616 UOW720616 UYS720616 VIO720616 VSK720616 WCG720616 WMC720616 WVY720616 Q786152 JM786152 TI786152 ADE786152 ANA786152 AWW786152 BGS786152 BQO786152 CAK786152 CKG786152 CUC786152 DDY786152 DNU786152 DXQ786152 EHM786152 ERI786152 FBE786152 FLA786152 FUW786152 GES786152 GOO786152 GYK786152 HIG786152 HSC786152 IBY786152 ILU786152 IVQ786152 JFM786152 JPI786152 JZE786152 KJA786152 KSW786152 LCS786152 LMO786152 LWK786152 MGG786152 MQC786152 MZY786152 NJU786152 NTQ786152 ODM786152 ONI786152 OXE786152 PHA786152 PQW786152 QAS786152 QKO786152 QUK786152 REG786152 ROC786152 RXY786152 SHU786152 SRQ786152 TBM786152 TLI786152 TVE786152 UFA786152 UOW786152 UYS786152 VIO786152 VSK786152 WCG786152 WMC786152 WVY786152 Q851688 JM851688 TI851688 ADE851688 ANA851688 AWW851688 BGS851688 BQO851688 CAK851688 CKG851688 CUC851688 DDY851688 DNU851688 DXQ851688 EHM851688 ERI851688 FBE851688 FLA851688 FUW851688 GES851688 GOO851688 GYK851688 HIG851688 HSC851688 IBY851688 ILU851688 IVQ851688 JFM851688 JPI851688 JZE851688 KJA851688 KSW851688 LCS851688 LMO851688 LWK851688 MGG851688 MQC851688 MZY851688 NJU851688 NTQ851688 ODM851688 ONI851688 OXE851688 PHA851688 PQW851688 QAS851688 QKO851688 QUK851688 REG851688 ROC851688 RXY851688 SHU851688 SRQ851688 TBM851688 TLI851688 TVE851688 UFA851688 UOW851688 UYS851688 VIO851688 VSK851688 WCG851688 WMC851688 WVY851688 Q917224 JM917224 TI917224 ADE917224 ANA917224 AWW917224 BGS917224 BQO917224 CAK917224 CKG917224 CUC917224 DDY917224 DNU917224 DXQ917224 EHM917224 ERI917224 FBE917224 FLA917224 FUW917224 GES917224 GOO917224 GYK917224 HIG917224 HSC917224 IBY917224 ILU917224 IVQ917224 JFM917224 JPI917224 JZE917224 KJA917224 KSW917224 LCS917224 LMO917224 LWK917224 MGG917224 MQC917224 MZY917224 NJU917224 NTQ917224 ODM917224 ONI917224 OXE917224 PHA917224 PQW917224 QAS917224 QKO917224 QUK917224 REG917224 ROC917224 RXY917224 SHU917224 SRQ917224 TBM917224 TLI917224 TVE917224 UFA917224 UOW917224 UYS917224 VIO917224 VSK917224 WCG917224 WMC917224 WVY917224 Q982760 JM982760 TI982760 ADE982760 ANA982760 AWW982760 BGS982760 BQO982760 CAK982760 CKG982760 CUC982760 DDY982760 DNU982760 DXQ982760 EHM982760 ERI982760 FBE982760 FLA982760 FUW982760 GES982760 GOO982760 GYK982760 HIG982760 HSC982760 IBY982760 ILU982760 IVQ982760 JFM982760 JPI982760 JZE982760 KJA982760 KSW982760 LCS982760 LMO982760 LWK982760 MGG982760 MQC982760 MZY982760 NJU982760 NTQ982760 ODM982760 ONI982760 OXE982760 PHA982760 PQW982760 QAS982760 QKO982760 QUK982760 REG982760 ROC982760 RXY982760 SHU982760 SRQ982760 TBM982760 TLI982760 TVE982760 UFA982760 UOW982760 UYS982760 VIO982760 VSK982760 WCG982760 WMC982760 WVY982760 L65289 JH65289 TD65289 ACZ65289 AMV65289 AWR65289 BGN65289 BQJ65289 CAF65289 CKB65289 CTX65289 DDT65289 DNP65289 DXL65289 EHH65289 ERD65289 FAZ65289 FKV65289 FUR65289 GEN65289 GOJ65289 GYF65289 HIB65289 HRX65289 IBT65289 ILP65289 IVL65289 JFH65289 JPD65289 JYZ65289 KIV65289 KSR65289 LCN65289 LMJ65289 LWF65289 MGB65289 MPX65289 MZT65289 NJP65289 NTL65289 ODH65289 OND65289 OWZ65289 PGV65289 PQR65289 QAN65289 QKJ65289 QUF65289 REB65289 RNX65289 RXT65289 SHP65289 SRL65289 TBH65289 TLD65289 TUZ65289 UEV65289 UOR65289 UYN65289 VIJ65289 VSF65289 WCB65289 WLX65289 WVT65289 L130825 JH130825 TD130825 ACZ130825 AMV130825 AWR130825 BGN130825 BQJ130825 CAF130825 CKB130825 CTX130825 DDT130825 DNP130825 DXL130825 EHH130825 ERD130825 FAZ130825 FKV130825 FUR130825 GEN130825 GOJ130825 GYF130825 HIB130825 HRX130825 IBT130825 ILP130825 IVL130825 JFH130825 JPD130825 JYZ130825 KIV130825 KSR130825 LCN130825 LMJ130825 LWF130825 MGB130825 MPX130825 MZT130825 NJP130825 NTL130825 ODH130825 OND130825 OWZ130825 PGV130825 PQR130825 QAN130825 QKJ130825 QUF130825 REB130825 RNX130825 RXT130825 SHP130825 SRL130825 TBH130825 TLD130825 TUZ130825 UEV130825 UOR130825 UYN130825 VIJ130825 VSF130825 WCB130825 WLX130825 WVT130825 L196361 JH196361 TD196361 ACZ196361 AMV196361 AWR196361 BGN196361 BQJ196361 CAF196361 CKB196361 CTX196361 DDT196361 DNP196361 DXL196361 EHH196361 ERD196361 FAZ196361 FKV196361 FUR196361 GEN196361 GOJ196361 GYF196361 HIB196361 HRX196361 IBT196361 ILP196361 IVL196361 JFH196361 JPD196361 JYZ196361 KIV196361 KSR196361 LCN196361 LMJ196361 LWF196361 MGB196361 MPX196361 MZT196361 NJP196361 NTL196361 ODH196361 OND196361 OWZ196361 PGV196361 PQR196361 QAN196361 QKJ196361 QUF196361 REB196361 RNX196361 RXT196361 SHP196361 SRL196361 TBH196361 TLD196361 TUZ196361 UEV196361 UOR196361 UYN196361 VIJ196361 VSF196361 WCB196361 WLX196361 WVT196361 L261897 JH261897 TD261897 ACZ261897 AMV261897 AWR261897 BGN261897 BQJ261897 CAF261897 CKB261897 CTX261897 DDT261897 DNP261897 DXL261897 EHH261897 ERD261897 FAZ261897 FKV261897 FUR261897 GEN261897 GOJ261897 GYF261897 HIB261897 HRX261897 IBT261897 ILP261897 IVL261897 JFH261897 JPD261897 JYZ261897 KIV261897 KSR261897 LCN261897 LMJ261897 LWF261897 MGB261897 MPX261897 MZT261897 NJP261897 NTL261897 ODH261897 OND261897 OWZ261897 PGV261897 PQR261897 QAN261897 QKJ261897 QUF261897 REB261897 RNX261897 RXT261897 SHP261897 SRL261897 TBH261897 TLD261897 TUZ261897 UEV261897 UOR261897 UYN261897 VIJ261897 VSF261897 WCB261897 WLX261897 WVT261897 L327433 JH327433 TD327433 ACZ327433 AMV327433 AWR327433 BGN327433 BQJ327433 CAF327433 CKB327433 CTX327433 DDT327433 DNP327433 DXL327433 EHH327433 ERD327433 FAZ327433 FKV327433 FUR327433 GEN327433 GOJ327433 GYF327433 HIB327433 HRX327433 IBT327433 ILP327433 IVL327433 JFH327433 JPD327433 JYZ327433 KIV327433 KSR327433 LCN327433 LMJ327433 LWF327433 MGB327433 MPX327433 MZT327433 NJP327433 NTL327433 ODH327433 OND327433 OWZ327433 PGV327433 PQR327433 QAN327433 QKJ327433 QUF327433 REB327433 RNX327433 RXT327433 SHP327433 SRL327433 TBH327433 TLD327433 TUZ327433 UEV327433 UOR327433 UYN327433 VIJ327433 VSF327433 WCB327433 WLX327433 WVT327433 L392969 JH392969 TD392969 ACZ392969 AMV392969 AWR392969 BGN392969 BQJ392969 CAF392969 CKB392969 CTX392969 DDT392969 DNP392969 DXL392969 EHH392969 ERD392969 FAZ392969 FKV392969 FUR392969 GEN392969 GOJ392969 GYF392969 HIB392969 HRX392969 IBT392969 ILP392969 IVL392969 JFH392969 JPD392969 JYZ392969 KIV392969 KSR392969 LCN392969 LMJ392969 LWF392969 MGB392969 MPX392969 MZT392969 NJP392969 NTL392969 ODH392969 OND392969 OWZ392969 PGV392969 PQR392969 QAN392969 QKJ392969 QUF392969 REB392969 RNX392969 RXT392969 SHP392969 SRL392969 TBH392969 TLD392969 TUZ392969 UEV392969 UOR392969 UYN392969 VIJ392969 VSF392969 WCB392969 WLX392969 WVT392969 L458505 JH458505 TD458505 ACZ458505 AMV458505 AWR458505 BGN458505 BQJ458505 CAF458505 CKB458505 CTX458505 DDT458505 DNP458505 DXL458505 EHH458505 ERD458505 FAZ458505 FKV458505 FUR458505 GEN458505 GOJ458505 GYF458505 HIB458505 HRX458505 IBT458505 ILP458505 IVL458505 JFH458505 JPD458505 JYZ458505 KIV458505 KSR458505 LCN458505 LMJ458505 LWF458505 MGB458505 MPX458505 MZT458505 NJP458505 NTL458505 ODH458505 OND458505 OWZ458505 PGV458505 PQR458505 QAN458505 QKJ458505 QUF458505 REB458505 RNX458505 RXT458505 SHP458505 SRL458505 TBH458505 TLD458505 TUZ458505 UEV458505 UOR458505 UYN458505 VIJ458505 VSF458505 WCB458505 WLX458505 WVT458505 L524041 JH524041 TD524041 ACZ524041 AMV524041 AWR524041 BGN524041 BQJ524041 CAF524041 CKB524041 CTX524041 DDT524041 DNP524041 DXL524041 EHH524041 ERD524041 FAZ524041 FKV524041 FUR524041 GEN524041 GOJ524041 GYF524041 HIB524041 HRX524041 IBT524041 ILP524041 IVL524041 JFH524041 JPD524041 JYZ524041 KIV524041 KSR524041 LCN524041 LMJ524041 LWF524041 MGB524041 MPX524041 MZT524041 NJP524041 NTL524041 ODH524041 OND524041 OWZ524041 PGV524041 PQR524041 QAN524041 QKJ524041 QUF524041 REB524041 RNX524041 RXT524041 SHP524041 SRL524041 TBH524041 TLD524041 TUZ524041 UEV524041 UOR524041 UYN524041 VIJ524041 VSF524041 WCB524041 WLX524041 WVT524041 L589577 JH589577 TD589577 ACZ589577 AMV589577 AWR589577 BGN589577 BQJ589577 CAF589577 CKB589577 CTX589577 DDT589577 DNP589577 DXL589577 EHH589577 ERD589577 FAZ589577 FKV589577 FUR589577 GEN589577 GOJ589577 GYF589577 HIB589577 HRX589577 IBT589577 ILP589577 IVL589577 JFH589577 JPD589577 JYZ589577 KIV589577 KSR589577 LCN589577 LMJ589577 LWF589577 MGB589577 MPX589577 MZT589577 NJP589577 NTL589577 ODH589577 OND589577 OWZ589577 PGV589577 PQR589577 QAN589577 QKJ589577 QUF589577 REB589577 RNX589577 RXT589577 SHP589577 SRL589577 TBH589577 TLD589577 TUZ589577 UEV589577 UOR589577 UYN589577 VIJ589577 VSF589577 WCB589577 WLX589577 WVT589577 L655113 JH655113 TD655113 ACZ655113 AMV655113 AWR655113 BGN655113 BQJ655113 CAF655113 CKB655113 CTX655113 DDT655113 DNP655113 DXL655113 EHH655113 ERD655113 FAZ655113 FKV655113 FUR655113 GEN655113 GOJ655113 GYF655113 HIB655113 HRX655113 IBT655113 ILP655113 IVL655113 JFH655113 JPD655113 JYZ655113 KIV655113 KSR655113 LCN655113 LMJ655113 LWF655113 MGB655113 MPX655113 MZT655113 NJP655113 NTL655113 ODH655113 OND655113 OWZ655113 PGV655113 PQR655113 QAN655113 QKJ655113 QUF655113 REB655113 RNX655113 RXT655113 SHP655113 SRL655113 TBH655113 TLD655113 TUZ655113 UEV655113 UOR655113 UYN655113 VIJ655113 VSF655113 WCB655113 WLX655113 WVT655113 L720649 JH720649 TD720649 ACZ720649 AMV720649 AWR720649 BGN720649 BQJ720649 CAF720649 CKB720649 CTX720649 DDT720649 DNP720649 DXL720649 EHH720649 ERD720649 FAZ720649 FKV720649 FUR720649 GEN720649 GOJ720649 GYF720649 HIB720649 HRX720649 IBT720649 ILP720649 IVL720649 JFH720649 JPD720649 JYZ720649 KIV720649 KSR720649 LCN720649 LMJ720649 LWF720649 MGB720649 MPX720649 MZT720649 NJP720649 NTL720649 ODH720649 OND720649 OWZ720649 PGV720649 PQR720649 QAN720649 QKJ720649 QUF720649 REB720649 RNX720649 RXT720649 SHP720649 SRL720649 TBH720649 TLD720649 TUZ720649 UEV720649 UOR720649 UYN720649 VIJ720649 VSF720649 WCB720649 WLX720649 WVT720649 L786185 JH786185 TD786185 ACZ786185 AMV786185 AWR786185 BGN786185 BQJ786185 CAF786185 CKB786185 CTX786185 DDT786185 DNP786185 DXL786185 EHH786185 ERD786185 FAZ786185 FKV786185 FUR786185 GEN786185 GOJ786185 GYF786185 HIB786185 HRX786185 IBT786185 ILP786185 IVL786185 JFH786185 JPD786185 JYZ786185 KIV786185 KSR786185 LCN786185 LMJ786185 LWF786185 MGB786185 MPX786185 MZT786185 NJP786185 NTL786185 ODH786185 OND786185 OWZ786185 PGV786185 PQR786185 QAN786185 QKJ786185 QUF786185 REB786185 RNX786185 RXT786185 SHP786185 SRL786185 TBH786185 TLD786185 TUZ786185 UEV786185 UOR786185 UYN786185 VIJ786185 VSF786185 WCB786185 WLX786185 WVT786185 L851721 JH851721 TD851721 ACZ851721 AMV851721 AWR851721 BGN851721 BQJ851721 CAF851721 CKB851721 CTX851721 DDT851721 DNP851721 DXL851721 EHH851721 ERD851721 FAZ851721 FKV851721 FUR851721 GEN851721 GOJ851721 GYF851721 HIB851721 HRX851721 IBT851721 ILP851721 IVL851721 JFH851721 JPD851721 JYZ851721 KIV851721 KSR851721 LCN851721 LMJ851721 LWF851721 MGB851721 MPX851721 MZT851721 NJP851721 NTL851721 ODH851721 OND851721 OWZ851721 PGV851721 PQR851721 QAN851721 QKJ851721 QUF851721 REB851721 RNX851721 RXT851721 SHP851721 SRL851721 TBH851721 TLD851721 TUZ851721 UEV851721 UOR851721 UYN851721 VIJ851721 VSF851721 WCB851721 WLX851721 WVT851721 L917257 JH917257 TD917257 ACZ917257 AMV917257 AWR917257 BGN917257 BQJ917257 CAF917257 CKB917257 CTX917257 DDT917257 DNP917257 DXL917257 EHH917257 ERD917257 FAZ917257 FKV917257 FUR917257 GEN917257 GOJ917257 GYF917257 HIB917257 HRX917257 IBT917257 ILP917257 IVL917257 JFH917257 JPD917257 JYZ917257 KIV917257 KSR917257 LCN917257 LMJ917257 LWF917257 MGB917257 MPX917257 MZT917257 NJP917257 NTL917257 ODH917257 OND917257 OWZ917257 PGV917257 PQR917257 QAN917257 QKJ917257 QUF917257 REB917257 RNX917257 RXT917257 SHP917257 SRL917257 TBH917257 TLD917257 TUZ917257 UEV917257 UOR917257 UYN917257 VIJ917257 VSF917257 WCB917257 WLX917257 WVT917257 L982793 JH982793 TD982793 ACZ982793 AMV982793 AWR982793 BGN982793 BQJ982793 CAF982793 CKB982793 CTX982793 DDT982793 DNP982793 DXL982793 EHH982793 ERD982793 FAZ982793 FKV982793 FUR982793 GEN982793 GOJ982793 GYF982793 HIB982793 HRX982793 IBT982793 ILP982793 IVL982793 JFH982793 JPD982793 JYZ982793 KIV982793 KSR982793 LCN982793 LMJ982793 LWF982793 MGB982793 MPX982793 MZT982793 NJP982793 NTL982793 ODH982793 OND982793 OWZ982793 PGV982793 PQR982793 QAN982793 QKJ982793 QUF982793 REB982793 RNX982793 RXT982793 SHP982793 SRL982793 TBH982793 TLD982793 TUZ982793 UEV982793 UOR982793 UYN982793 VIJ982793 VSF982793 WCB982793 WLX982793 WVT982793 L65291 JH65291 TD65291 ACZ65291 AMV65291 AWR65291 BGN65291 BQJ65291 CAF65291 CKB65291 CTX65291 DDT65291 DNP65291 DXL65291 EHH65291 ERD65291 FAZ65291 FKV65291 FUR65291 GEN65291 GOJ65291 GYF65291 HIB65291 HRX65291 IBT65291 ILP65291 IVL65291 JFH65291 JPD65291 JYZ65291 KIV65291 KSR65291 LCN65291 LMJ65291 LWF65291 MGB65291 MPX65291 MZT65291 NJP65291 NTL65291 ODH65291 OND65291 OWZ65291 PGV65291 PQR65291 QAN65291 QKJ65291 QUF65291 REB65291 RNX65291 RXT65291 SHP65291 SRL65291 TBH65291 TLD65291 TUZ65291 UEV65291 UOR65291 UYN65291 VIJ65291 VSF65291 WCB65291 WLX65291 WVT65291 L130827 JH130827 TD130827 ACZ130827 AMV130827 AWR130827 BGN130827 BQJ130827 CAF130827 CKB130827 CTX130827 DDT130827 DNP130827 DXL130827 EHH130827 ERD130827 FAZ130827 FKV130827 FUR130827 GEN130827 GOJ130827 GYF130827 HIB130827 HRX130827 IBT130827 ILP130827 IVL130827 JFH130827 JPD130827 JYZ130827 KIV130827 KSR130827 LCN130827 LMJ130827 LWF130827 MGB130827 MPX130827 MZT130827 NJP130827 NTL130827 ODH130827 OND130827 OWZ130827 PGV130827 PQR130827 QAN130827 QKJ130827 QUF130827 REB130827 RNX130827 RXT130827 SHP130827 SRL130827 TBH130827 TLD130827 TUZ130827 UEV130827 UOR130827 UYN130827 VIJ130827 VSF130827 WCB130827 WLX130827 WVT130827 L196363 JH196363 TD196363 ACZ196363 AMV196363 AWR196363 BGN196363 BQJ196363 CAF196363 CKB196363 CTX196363 DDT196363 DNP196363 DXL196363 EHH196363 ERD196363 FAZ196363 FKV196363 FUR196363 GEN196363 GOJ196363 GYF196363 HIB196363 HRX196363 IBT196363 ILP196363 IVL196363 JFH196363 JPD196363 JYZ196363 KIV196363 KSR196363 LCN196363 LMJ196363 LWF196363 MGB196363 MPX196363 MZT196363 NJP196363 NTL196363 ODH196363 OND196363 OWZ196363 PGV196363 PQR196363 QAN196363 QKJ196363 QUF196363 REB196363 RNX196363 RXT196363 SHP196363 SRL196363 TBH196363 TLD196363 TUZ196363 UEV196363 UOR196363 UYN196363 VIJ196363 VSF196363 WCB196363 WLX196363 WVT196363 L261899 JH261899 TD261899 ACZ261899 AMV261899 AWR261899 BGN261899 BQJ261899 CAF261899 CKB261899 CTX261899 DDT261899 DNP261899 DXL261899 EHH261899 ERD261899 FAZ261899 FKV261899 FUR261899 GEN261899 GOJ261899 GYF261899 HIB261899 HRX261899 IBT261899 ILP261899 IVL261899 JFH261899 JPD261899 JYZ261899 KIV261899 KSR261899 LCN261899 LMJ261899 LWF261899 MGB261899 MPX261899 MZT261899 NJP261899 NTL261899 ODH261899 OND261899 OWZ261899 PGV261899 PQR261899 QAN261899 QKJ261899 QUF261899 REB261899 RNX261899 RXT261899 SHP261899 SRL261899 TBH261899 TLD261899 TUZ261899 UEV261899 UOR261899 UYN261899 VIJ261899 VSF261899 WCB261899 WLX261899 WVT261899 L327435 JH327435 TD327435 ACZ327435 AMV327435 AWR327435 BGN327435 BQJ327435 CAF327435 CKB327435 CTX327435 DDT327435 DNP327435 DXL327435 EHH327435 ERD327435 FAZ327435 FKV327435 FUR327435 GEN327435 GOJ327435 GYF327435 HIB327435 HRX327435 IBT327435 ILP327435 IVL327435 JFH327435 JPD327435 JYZ327435 KIV327435 KSR327435 LCN327435 LMJ327435 LWF327435 MGB327435 MPX327435 MZT327435 NJP327435 NTL327435 ODH327435 OND327435 OWZ327435 PGV327435 PQR327435 QAN327435 QKJ327435 QUF327435 REB327435 RNX327435 RXT327435 SHP327435 SRL327435 TBH327435 TLD327435 TUZ327435 UEV327435 UOR327435 UYN327435 VIJ327435 VSF327435 WCB327435 WLX327435 WVT327435 L392971 JH392971 TD392971 ACZ392971 AMV392971 AWR392971 BGN392971 BQJ392971 CAF392971 CKB392971 CTX392971 DDT392971 DNP392971 DXL392971 EHH392971 ERD392971 FAZ392971 FKV392971 FUR392971 GEN392971 GOJ392971 GYF392971 HIB392971 HRX392971 IBT392971 ILP392971 IVL392971 JFH392971 JPD392971 JYZ392971 KIV392971 KSR392971 LCN392971 LMJ392971 LWF392971 MGB392971 MPX392971 MZT392971 NJP392971 NTL392971 ODH392971 OND392971 OWZ392971 PGV392971 PQR392971 QAN392971 QKJ392971 QUF392971 REB392971 RNX392971 RXT392971 SHP392971 SRL392971 TBH392971 TLD392971 TUZ392971 UEV392971 UOR392971 UYN392971 VIJ392971 VSF392971 WCB392971 WLX392971 WVT392971 L458507 JH458507 TD458507 ACZ458507 AMV458507 AWR458507 BGN458507 BQJ458507 CAF458507 CKB458507 CTX458507 DDT458507 DNP458507 DXL458507 EHH458507 ERD458507 FAZ458507 FKV458507 FUR458507 GEN458507 GOJ458507 GYF458507 HIB458507 HRX458507 IBT458507 ILP458507 IVL458507 JFH458507 JPD458507 JYZ458507 KIV458507 KSR458507 LCN458507 LMJ458507 LWF458507 MGB458507 MPX458507 MZT458507 NJP458507 NTL458507 ODH458507 OND458507 OWZ458507 PGV458507 PQR458507 QAN458507 QKJ458507 QUF458507 REB458507 RNX458507 RXT458507 SHP458507 SRL458507 TBH458507 TLD458507 TUZ458507 UEV458507 UOR458507 UYN458507 VIJ458507 VSF458507 WCB458507 WLX458507 WVT458507 L524043 JH524043 TD524043 ACZ524043 AMV524043 AWR524043 BGN524043 BQJ524043 CAF524043 CKB524043 CTX524043 DDT524043 DNP524043 DXL524043 EHH524043 ERD524043 FAZ524043 FKV524043 FUR524043 GEN524043 GOJ524043 GYF524043 HIB524043 HRX524043 IBT524043 ILP524043 IVL524043 JFH524043 JPD524043 JYZ524043 KIV524043 KSR524043 LCN524043 LMJ524043 LWF524043 MGB524043 MPX524043 MZT524043 NJP524043 NTL524043 ODH524043 OND524043 OWZ524043 PGV524043 PQR524043 QAN524043 QKJ524043 QUF524043 REB524043 RNX524043 RXT524043 SHP524043 SRL524043 TBH524043 TLD524043 TUZ524043 UEV524043 UOR524043 UYN524043 VIJ524043 VSF524043 WCB524043 WLX524043 WVT524043 L589579 JH589579 TD589579 ACZ589579 AMV589579 AWR589579 BGN589579 BQJ589579 CAF589579 CKB589579 CTX589579 DDT589579 DNP589579 DXL589579 EHH589579 ERD589579 FAZ589579 FKV589579 FUR589579 GEN589579 GOJ589579 GYF589579 HIB589579 HRX589579 IBT589579 ILP589579 IVL589579 JFH589579 JPD589579 JYZ589579 KIV589579 KSR589579 LCN589579 LMJ589579 LWF589579 MGB589579 MPX589579 MZT589579 NJP589579 NTL589579 ODH589579 OND589579 OWZ589579 PGV589579 PQR589579 QAN589579 QKJ589579 QUF589579 REB589579 RNX589579 RXT589579 SHP589579 SRL589579 TBH589579 TLD589579 TUZ589579 UEV589579 UOR589579 UYN589579 VIJ589579 VSF589579 WCB589579 WLX589579 WVT589579 L655115 JH655115 TD655115 ACZ655115 AMV655115 AWR655115 BGN655115 BQJ655115 CAF655115 CKB655115 CTX655115 DDT655115 DNP655115 DXL655115 EHH655115 ERD655115 FAZ655115 FKV655115 FUR655115 GEN655115 GOJ655115 GYF655115 HIB655115 HRX655115 IBT655115 ILP655115 IVL655115 JFH655115 JPD655115 JYZ655115 KIV655115 KSR655115 LCN655115 LMJ655115 LWF655115 MGB655115 MPX655115 MZT655115 NJP655115 NTL655115 ODH655115 OND655115 OWZ655115 PGV655115 PQR655115 QAN655115 QKJ655115 QUF655115 REB655115 RNX655115 RXT655115 SHP655115 SRL655115 TBH655115 TLD655115 TUZ655115 UEV655115 UOR655115 UYN655115 VIJ655115 VSF655115 WCB655115 WLX655115 WVT655115 L720651 JH720651 TD720651 ACZ720651 AMV720651 AWR720651 BGN720651 BQJ720651 CAF720651 CKB720651 CTX720651 DDT720651 DNP720651 DXL720651 EHH720651 ERD720651 FAZ720651 FKV720651 FUR720651 GEN720651 GOJ720651 GYF720651 HIB720651 HRX720651 IBT720651 ILP720651 IVL720651 JFH720651 JPD720651 JYZ720651 KIV720651 KSR720651 LCN720651 LMJ720651 LWF720651 MGB720651 MPX720651 MZT720651 NJP720651 NTL720651 ODH720651 OND720651 OWZ720651 PGV720651 PQR720651 QAN720651 QKJ720651 QUF720651 REB720651 RNX720651 RXT720651 SHP720651 SRL720651 TBH720651 TLD720651 TUZ720651 UEV720651 UOR720651 UYN720651 VIJ720651 VSF720651 WCB720651 WLX720651 WVT720651 L786187 JH786187 TD786187 ACZ786187 AMV786187 AWR786187 BGN786187 BQJ786187 CAF786187 CKB786187 CTX786187 DDT786187 DNP786187 DXL786187 EHH786187 ERD786187 FAZ786187 FKV786187 FUR786187 GEN786187 GOJ786187 GYF786187 HIB786187 HRX786187 IBT786187 ILP786187 IVL786187 JFH786187 JPD786187 JYZ786187 KIV786187 KSR786187 LCN786187 LMJ786187 LWF786187 MGB786187 MPX786187 MZT786187 NJP786187 NTL786187 ODH786187 OND786187 OWZ786187 PGV786187 PQR786187 QAN786187 QKJ786187 QUF786187 REB786187 RNX786187 RXT786187 SHP786187 SRL786187 TBH786187 TLD786187 TUZ786187 UEV786187 UOR786187 UYN786187 VIJ786187 VSF786187 WCB786187 WLX786187 WVT786187 L851723 JH851723 TD851723 ACZ851723 AMV851723 AWR851723 BGN851723 BQJ851723 CAF851723 CKB851723 CTX851723 DDT851723 DNP851723 DXL851723 EHH851723 ERD851723 FAZ851723 FKV851723 FUR851723 GEN851723 GOJ851723 GYF851723 HIB851723 HRX851723 IBT851723 ILP851723 IVL851723 JFH851723 JPD851723 JYZ851723 KIV851723 KSR851723 LCN851723 LMJ851723 LWF851723 MGB851723 MPX851723 MZT851723 NJP851723 NTL851723 ODH851723 OND851723 OWZ851723 PGV851723 PQR851723 QAN851723 QKJ851723 QUF851723 REB851723 RNX851723 RXT851723 SHP851723 SRL851723 TBH851723 TLD851723 TUZ851723 UEV851723 UOR851723 UYN851723 VIJ851723 VSF851723 WCB851723 WLX851723 WVT851723 L917259 JH917259 TD917259 ACZ917259 AMV917259 AWR917259 BGN917259 BQJ917259 CAF917259 CKB917259 CTX917259 DDT917259 DNP917259 DXL917259 EHH917259 ERD917259 FAZ917259 FKV917259 FUR917259 GEN917259 GOJ917259 GYF917259 HIB917259 HRX917259 IBT917259 ILP917259 IVL917259 JFH917259 JPD917259 JYZ917259 KIV917259 KSR917259 LCN917259 LMJ917259 LWF917259 MGB917259 MPX917259 MZT917259 NJP917259 NTL917259 ODH917259 OND917259 OWZ917259 PGV917259 PQR917259 QAN917259 QKJ917259 QUF917259 REB917259 RNX917259 RXT917259 SHP917259 SRL917259 TBH917259 TLD917259 TUZ917259 UEV917259 UOR917259 UYN917259 VIJ917259 VSF917259 WCB917259 WLX917259 WVT917259 L982795 JH982795 TD982795 ACZ982795 AMV982795 AWR982795 BGN982795 BQJ982795 CAF982795 CKB982795 CTX982795 DDT982795 DNP982795 DXL982795 EHH982795 ERD982795 FAZ982795 FKV982795 FUR982795 GEN982795 GOJ982795 GYF982795 HIB982795 HRX982795 IBT982795 ILP982795 IVL982795 JFH982795 JPD982795 JYZ982795 KIV982795 KSR982795 LCN982795 LMJ982795 LWF982795 MGB982795 MPX982795 MZT982795 NJP982795 NTL982795 ODH982795 OND982795 OWZ982795 PGV982795 PQR982795 QAN982795 QKJ982795 QUF982795 REB982795 RNX982795 RXT982795 SHP982795 SRL982795 TBH982795 TLD982795 TUZ982795 UEV982795 UOR982795 UYN982795 VIJ982795 VSF982795 WCB982795 WLX982795 WVT982795 L65294:L65298 JH65294:JH65298 TD65294:TD65298 ACZ65294:ACZ65298 AMV65294:AMV65298 AWR65294:AWR65298 BGN65294:BGN65298 BQJ65294:BQJ65298 CAF65294:CAF65298 CKB65294:CKB65298 CTX65294:CTX65298 DDT65294:DDT65298 DNP65294:DNP65298 DXL65294:DXL65298 EHH65294:EHH65298 ERD65294:ERD65298 FAZ65294:FAZ65298 FKV65294:FKV65298 FUR65294:FUR65298 GEN65294:GEN65298 GOJ65294:GOJ65298 GYF65294:GYF65298 HIB65294:HIB65298 HRX65294:HRX65298 IBT65294:IBT65298 ILP65294:ILP65298 IVL65294:IVL65298 JFH65294:JFH65298 JPD65294:JPD65298 JYZ65294:JYZ65298 KIV65294:KIV65298 KSR65294:KSR65298 LCN65294:LCN65298 LMJ65294:LMJ65298 LWF65294:LWF65298 MGB65294:MGB65298 MPX65294:MPX65298 MZT65294:MZT65298 NJP65294:NJP65298 NTL65294:NTL65298 ODH65294:ODH65298 OND65294:OND65298 OWZ65294:OWZ65298 PGV65294:PGV65298 PQR65294:PQR65298 QAN65294:QAN65298 QKJ65294:QKJ65298 QUF65294:QUF65298 REB65294:REB65298 RNX65294:RNX65298 RXT65294:RXT65298 SHP65294:SHP65298 SRL65294:SRL65298 TBH65294:TBH65298 TLD65294:TLD65298 TUZ65294:TUZ65298 UEV65294:UEV65298 UOR65294:UOR65298 UYN65294:UYN65298 VIJ65294:VIJ65298 VSF65294:VSF65298 WCB65294:WCB65298 WLX65294:WLX65298 WVT65294:WVT65298 L130830:L130834 JH130830:JH130834 TD130830:TD130834 ACZ130830:ACZ130834 AMV130830:AMV130834 AWR130830:AWR130834 BGN130830:BGN130834 BQJ130830:BQJ130834 CAF130830:CAF130834 CKB130830:CKB130834 CTX130830:CTX130834 DDT130830:DDT130834 DNP130830:DNP130834 DXL130830:DXL130834 EHH130830:EHH130834 ERD130830:ERD130834 FAZ130830:FAZ130834 FKV130830:FKV130834 FUR130830:FUR130834 GEN130830:GEN130834 GOJ130830:GOJ130834 GYF130830:GYF130834 HIB130830:HIB130834 HRX130830:HRX130834 IBT130830:IBT130834 ILP130830:ILP130834 IVL130830:IVL130834 JFH130830:JFH130834 JPD130830:JPD130834 JYZ130830:JYZ130834 KIV130830:KIV130834 KSR130830:KSR130834 LCN130830:LCN130834 LMJ130830:LMJ130834 LWF130830:LWF130834 MGB130830:MGB130834 MPX130830:MPX130834 MZT130830:MZT130834 NJP130830:NJP130834 NTL130830:NTL130834 ODH130830:ODH130834 OND130830:OND130834 OWZ130830:OWZ130834 PGV130830:PGV130834 PQR130830:PQR130834 QAN130830:QAN130834 QKJ130830:QKJ130834 QUF130830:QUF130834 REB130830:REB130834 RNX130830:RNX130834 RXT130830:RXT130834 SHP130830:SHP130834 SRL130830:SRL130834 TBH130830:TBH130834 TLD130830:TLD130834 TUZ130830:TUZ130834 UEV130830:UEV130834 UOR130830:UOR130834 UYN130830:UYN130834 VIJ130830:VIJ130834 VSF130830:VSF130834 WCB130830:WCB130834 WLX130830:WLX130834 WVT130830:WVT130834 L196366:L196370 JH196366:JH196370 TD196366:TD196370 ACZ196366:ACZ196370 AMV196366:AMV196370 AWR196366:AWR196370 BGN196366:BGN196370 BQJ196366:BQJ196370 CAF196366:CAF196370 CKB196366:CKB196370 CTX196366:CTX196370 DDT196366:DDT196370 DNP196366:DNP196370 DXL196366:DXL196370 EHH196366:EHH196370 ERD196366:ERD196370 FAZ196366:FAZ196370 FKV196366:FKV196370 FUR196366:FUR196370 GEN196366:GEN196370 GOJ196366:GOJ196370 GYF196366:GYF196370 HIB196366:HIB196370 HRX196366:HRX196370 IBT196366:IBT196370 ILP196366:ILP196370 IVL196366:IVL196370 JFH196366:JFH196370 JPD196366:JPD196370 JYZ196366:JYZ196370 KIV196366:KIV196370 KSR196366:KSR196370 LCN196366:LCN196370 LMJ196366:LMJ196370 LWF196366:LWF196370 MGB196366:MGB196370 MPX196366:MPX196370 MZT196366:MZT196370 NJP196366:NJP196370 NTL196366:NTL196370 ODH196366:ODH196370 OND196366:OND196370 OWZ196366:OWZ196370 PGV196366:PGV196370 PQR196366:PQR196370 QAN196366:QAN196370 QKJ196366:QKJ196370 QUF196366:QUF196370 REB196366:REB196370 RNX196366:RNX196370 RXT196366:RXT196370 SHP196366:SHP196370 SRL196366:SRL196370 TBH196366:TBH196370 TLD196366:TLD196370 TUZ196366:TUZ196370 UEV196366:UEV196370 UOR196366:UOR196370 UYN196366:UYN196370 VIJ196366:VIJ196370 VSF196366:VSF196370 WCB196366:WCB196370 WLX196366:WLX196370 WVT196366:WVT196370 L261902:L261906 JH261902:JH261906 TD261902:TD261906 ACZ261902:ACZ261906 AMV261902:AMV261906 AWR261902:AWR261906 BGN261902:BGN261906 BQJ261902:BQJ261906 CAF261902:CAF261906 CKB261902:CKB261906 CTX261902:CTX261906 DDT261902:DDT261906 DNP261902:DNP261906 DXL261902:DXL261906 EHH261902:EHH261906 ERD261902:ERD261906 FAZ261902:FAZ261906 FKV261902:FKV261906 FUR261902:FUR261906 GEN261902:GEN261906 GOJ261902:GOJ261906 GYF261902:GYF261906 HIB261902:HIB261906 HRX261902:HRX261906 IBT261902:IBT261906 ILP261902:ILP261906 IVL261902:IVL261906 JFH261902:JFH261906 JPD261902:JPD261906 JYZ261902:JYZ261906 KIV261902:KIV261906 KSR261902:KSR261906 LCN261902:LCN261906 LMJ261902:LMJ261906 LWF261902:LWF261906 MGB261902:MGB261906 MPX261902:MPX261906 MZT261902:MZT261906 NJP261902:NJP261906 NTL261902:NTL261906 ODH261902:ODH261906 OND261902:OND261906 OWZ261902:OWZ261906 PGV261902:PGV261906 PQR261902:PQR261906 QAN261902:QAN261906 QKJ261902:QKJ261906 QUF261902:QUF261906 REB261902:REB261906 RNX261902:RNX261906 RXT261902:RXT261906 SHP261902:SHP261906 SRL261902:SRL261906 TBH261902:TBH261906 TLD261902:TLD261906 TUZ261902:TUZ261906 UEV261902:UEV261906 UOR261902:UOR261906 UYN261902:UYN261906 VIJ261902:VIJ261906 VSF261902:VSF261906 WCB261902:WCB261906 WLX261902:WLX261906 WVT261902:WVT261906 L327438:L327442 JH327438:JH327442 TD327438:TD327442 ACZ327438:ACZ327442 AMV327438:AMV327442 AWR327438:AWR327442 BGN327438:BGN327442 BQJ327438:BQJ327442 CAF327438:CAF327442 CKB327438:CKB327442 CTX327438:CTX327442 DDT327438:DDT327442 DNP327438:DNP327442 DXL327438:DXL327442 EHH327438:EHH327442 ERD327438:ERD327442 FAZ327438:FAZ327442 FKV327438:FKV327442 FUR327438:FUR327442 GEN327438:GEN327442 GOJ327438:GOJ327442 GYF327438:GYF327442 HIB327438:HIB327442 HRX327438:HRX327442 IBT327438:IBT327442 ILP327438:ILP327442 IVL327438:IVL327442 JFH327438:JFH327442 JPD327438:JPD327442 JYZ327438:JYZ327442 KIV327438:KIV327442 KSR327438:KSR327442 LCN327438:LCN327442 LMJ327438:LMJ327442 LWF327438:LWF327442 MGB327438:MGB327442 MPX327438:MPX327442 MZT327438:MZT327442 NJP327438:NJP327442 NTL327438:NTL327442 ODH327438:ODH327442 OND327438:OND327442 OWZ327438:OWZ327442 PGV327438:PGV327442 PQR327438:PQR327442 QAN327438:QAN327442 QKJ327438:QKJ327442 QUF327438:QUF327442 REB327438:REB327442 RNX327438:RNX327442 RXT327438:RXT327442 SHP327438:SHP327442 SRL327438:SRL327442 TBH327438:TBH327442 TLD327438:TLD327442 TUZ327438:TUZ327442 UEV327438:UEV327442 UOR327438:UOR327442 UYN327438:UYN327442 VIJ327438:VIJ327442 VSF327438:VSF327442 WCB327438:WCB327442 WLX327438:WLX327442 WVT327438:WVT327442 L392974:L392978 JH392974:JH392978 TD392974:TD392978 ACZ392974:ACZ392978 AMV392974:AMV392978 AWR392974:AWR392978 BGN392974:BGN392978 BQJ392974:BQJ392978 CAF392974:CAF392978 CKB392974:CKB392978 CTX392974:CTX392978 DDT392974:DDT392978 DNP392974:DNP392978 DXL392974:DXL392978 EHH392974:EHH392978 ERD392974:ERD392978 FAZ392974:FAZ392978 FKV392974:FKV392978 FUR392974:FUR392978 GEN392974:GEN392978 GOJ392974:GOJ392978 GYF392974:GYF392978 HIB392974:HIB392978 HRX392974:HRX392978 IBT392974:IBT392978 ILP392974:ILP392978 IVL392974:IVL392978 JFH392974:JFH392978 JPD392974:JPD392978 JYZ392974:JYZ392978 KIV392974:KIV392978 KSR392974:KSR392978 LCN392974:LCN392978 LMJ392974:LMJ392978 LWF392974:LWF392978 MGB392974:MGB392978 MPX392974:MPX392978 MZT392974:MZT392978 NJP392974:NJP392978 NTL392974:NTL392978 ODH392974:ODH392978 OND392974:OND392978 OWZ392974:OWZ392978 PGV392974:PGV392978 PQR392974:PQR392978 QAN392974:QAN392978 QKJ392974:QKJ392978 QUF392974:QUF392978 REB392974:REB392978 RNX392974:RNX392978 RXT392974:RXT392978 SHP392974:SHP392978 SRL392974:SRL392978 TBH392974:TBH392978 TLD392974:TLD392978 TUZ392974:TUZ392978 UEV392974:UEV392978 UOR392974:UOR392978 UYN392974:UYN392978 VIJ392974:VIJ392978 VSF392974:VSF392978 WCB392974:WCB392978 WLX392974:WLX392978 WVT392974:WVT392978 L458510:L458514 JH458510:JH458514 TD458510:TD458514 ACZ458510:ACZ458514 AMV458510:AMV458514 AWR458510:AWR458514 BGN458510:BGN458514 BQJ458510:BQJ458514 CAF458510:CAF458514 CKB458510:CKB458514 CTX458510:CTX458514 DDT458510:DDT458514 DNP458510:DNP458514 DXL458510:DXL458514 EHH458510:EHH458514 ERD458510:ERD458514 FAZ458510:FAZ458514 FKV458510:FKV458514 FUR458510:FUR458514 GEN458510:GEN458514 GOJ458510:GOJ458514 GYF458510:GYF458514 HIB458510:HIB458514 HRX458510:HRX458514 IBT458510:IBT458514 ILP458510:ILP458514 IVL458510:IVL458514 JFH458510:JFH458514 JPD458510:JPD458514 JYZ458510:JYZ458514 KIV458510:KIV458514 KSR458510:KSR458514 LCN458510:LCN458514 LMJ458510:LMJ458514 LWF458510:LWF458514 MGB458510:MGB458514 MPX458510:MPX458514 MZT458510:MZT458514 NJP458510:NJP458514 NTL458510:NTL458514 ODH458510:ODH458514 OND458510:OND458514 OWZ458510:OWZ458514 PGV458510:PGV458514 PQR458510:PQR458514 QAN458510:QAN458514 QKJ458510:QKJ458514 QUF458510:QUF458514 REB458510:REB458514 RNX458510:RNX458514 RXT458510:RXT458514 SHP458510:SHP458514 SRL458510:SRL458514 TBH458510:TBH458514 TLD458510:TLD458514 TUZ458510:TUZ458514 UEV458510:UEV458514 UOR458510:UOR458514 UYN458510:UYN458514 VIJ458510:VIJ458514 VSF458510:VSF458514 WCB458510:WCB458514 WLX458510:WLX458514 WVT458510:WVT458514 L524046:L524050 JH524046:JH524050 TD524046:TD524050 ACZ524046:ACZ524050 AMV524046:AMV524050 AWR524046:AWR524050 BGN524046:BGN524050 BQJ524046:BQJ524050 CAF524046:CAF524050 CKB524046:CKB524050 CTX524046:CTX524050 DDT524046:DDT524050 DNP524046:DNP524050 DXL524046:DXL524050 EHH524046:EHH524050 ERD524046:ERD524050 FAZ524046:FAZ524050 FKV524046:FKV524050 FUR524046:FUR524050 GEN524046:GEN524050 GOJ524046:GOJ524050 GYF524046:GYF524050 HIB524046:HIB524050 HRX524046:HRX524050 IBT524046:IBT524050 ILP524046:ILP524050 IVL524046:IVL524050 JFH524046:JFH524050 JPD524046:JPD524050 JYZ524046:JYZ524050 KIV524046:KIV524050 KSR524046:KSR524050 LCN524046:LCN524050 LMJ524046:LMJ524050 LWF524046:LWF524050 MGB524046:MGB524050 MPX524046:MPX524050 MZT524046:MZT524050 NJP524046:NJP524050 NTL524046:NTL524050 ODH524046:ODH524050 OND524046:OND524050 OWZ524046:OWZ524050 PGV524046:PGV524050 PQR524046:PQR524050 QAN524046:QAN524050 QKJ524046:QKJ524050 QUF524046:QUF524050 REB524046:REB524050 RNX524046:RNX524050 RXT524046:RXT524050 SHP524046:SHP524050 SRL524046:SRL524050 TBH524046:TBH524050 TLD524046:TLD524050 TUZ524046:TUZ524050 UEV524046:UEV524050 UOR524046:UOR524050 UYN524046:UYN524050 VIJ524046:VIJ524050 VSF524046:VSF524050 WCB524046:WCB524050 WLX524046:WLX524050 WVT524046:WVT524050 L589582:L589586 JH589582:JH589586 TD589582:TD589586 ACZ589582:ACZ589586 AMV589582:AMV589586 AWR589582:AWR589586 BGN589582:BGN589586 BQJ589582:BQJ589586 CAF589582:CAF589586 CKB589582:CKB589586 CTX589582:CTX589586 DDT589582:DDT589586 DNP589582:DNP589586 DXL589582:DXL589586 EHH589582:EHH589586 ERD589582:ERD589586 FAZ589582:FAZ589586 FKV589582:FKV589586 FUR589582:FUR589586 GEN589582:GEN589586 GOJ589582:GOJ589586 GYF589582:GYF589586 HIB589582:HIB589586 HRX589582:HRX589586 IBT589582:IBT589586 ILP589582:ILP589586 IVL589582:IVL589586 JFH589582:JFH589586 JPD589582:JPD589586 JYZ589582:JYZ589586 KIV589582:KIV589586 KSR589582:KSR589586 LCN589582:LCN589586 LMJ589582:LMJ589586 LWF589582:LWF589586 MGB589582:MGB589586 MPX589582:MPX589586 MZT589582:MZT589586 NJP589582:NJP589586 NTL589582:NTL589586 ODH589582:ODH589586 OND589582:OND589586 OWZ589582:OWZ589586 PGV589582:PGV589586 PQR589582:PQR589586 QAN589582:QAN589586 QKJ589582:QKJ589586 QUF589582:QUF589586 REB589582:REB589586 RNX589582:RNX589586 RXT589582:RXT589586 SHP589582:SHP589586 SRL589582:SRL589586 TBH589582:TBH589586 TLD589582:TLD589586 TUZ589582:TUZ589586 UEV589582:UEV589586 UOR589582:UOR589586 UYN589582:UYN589586 VIJ589582:VIJ589586 VSF589582:VSF589586 WCB589582:WCB589586 WLX589582:WLX589586 WVT589582:WVT589586 L655118:L655122 JH655118:JH655122 TD655118:TD655122 ACZ655118:ACZ655122 AMV655118:AMV655122 AWR655118:AWR655122 BGN655118:BGN655122 BQJ655118:BQJ655122 CAF655118:CAF655122 CKB655118:CKB655122 CTX655118:CTX655122 DDT655118:DDT655122 DNP655118:DNP655122 DXL655118:DXL655122 EHH655118:EHH655122 ERD655118:ERD655122 FAZ655118:FAZ655122 FKV655118:FKV655122 FUR655118:FUR655122 GEN655118:GEN655122 GOJ655118:GOJ655122 GYF655118:GYF655122 HIB655118:HIB655122 HRX655118:HRX655122 IBT655118:IBT655122 ILP655118:ILP655122 IVL655118:IVL655122 JFH655118:JFH655122 JPD655118:JPD655122 JYZ655118:JYZ655122 KIV655118:KIV655122 KSR655118:KSR655122 LCN655118:LCN655122 LMJ655118:LMJ655122 LWF655118:LWF655122 MGB655118:MGB655122 MPX655118:MPX655122 MZT655118:MZT655122 NJP655118:NJP655122 NTL655118:NTL655122 ODH655118:ODH655122 OND655118:OND655122 OWZ655118:OWZ655122 PGV655118:PGV655122 PQR655118:PQR655122 QAN655118:QAN655122 QKJ655118:QKJ655122 QUF655118:QUF655122 REB655118:REB655122 RNX655118:RNX655122 RXT655118:RXT655122 SHP655118:SHP655122 SRL655118:SRL655122 TBH655118:TBH655122 TLD655118:TLD655122 TUZ655118:TUZ655122 UEV655118:UEV655122 UOR655118:UOR655122 UYN655118:UYN655122 VIJ655118:VIJ655122 VSF655118:VSF655122 WCB655118:WCB655122 WLX655118:WLX655122 WVT655118:WVT655122 L720654:L720658 JH720654:JH720658 TD720654:TD720658 ACZ720654:ACZ720658 AMV720654:AMV720658 AWR720654:AWR720658 BGN720654:BGN720658 BQJ720654:BQJ720658 CAF720654:CAF720658 CKB720654:CKB720658 CTX720654:CTX720658 DDT720654:DDT720658 DNP720654:DNP720658 DXL720654:DXL720658 EHH720654:EHH720658 ERD720654:ERD720658 FAZ720654:FAZ720658 FKV720654:FKV720658 FUR720654:FUR720658 GEN720654:GEN720658 GOJ720654:GOJ720658 GYF720654:GYF720658 HIB720654:HIB720658 HRX720654:HRX720658 IBT720654:IBT720658 ILP720654:ILP720658 IVL720654:IVL720658 JFH720654:JFH720658 JPD720654:JPD720658 JYZ720654:JYZ720658 KIV720654:KIV720658 KSR720654:KSR720658 LCN720654:LCN720658 LMJ720654:LMJ720658 LWF720654:LWF720658 MGB720654:MGB720658 MPX720654:MPX720658 MZT720654:MZT720658 NJP720654:NJP720658 NTL720654:NTL720658 ODH720654:ODH720658 OND720654:OND720658 OWZ720654:OWZ720658 PGV720654:PGV720658 PQR720654:PQR720658 QAN720654:QAN720658 QKJ720654:QKJ720658 QUF720654:QUF720658 REB720654:REB720658 RNX720654:RNX720658 RXT720654:RXT720658 SHP720654:SHP720658 SRL720654:SRL720658 TBH720654:TBH720658 TLD720654:TLD720658 TUZ720654:TUZ720658 UEV720654:UEV720658 UOR720654:UOR720658 UYN720654:UYN720658 VIJ720654:VIJ720658 VSF720654:VSF720658 WCB720654:WCB720658 WLX720654:WLX720658 WVT720654:WVT720658 L786190:L786194 JH786190:JH786194 TD786190:TD786194 ACZ786190:ACZ786194 AMV786190:AMV786194 AWR786190:AWR786194 BGN786190:BGN786194 BQJ786190:BQJ786194 CAF786190:CAF786194 CKB786190:CKB786194 CTX786190:CTX786194 DDT786190:DDT786194 DNP786190:DNP786194 DXL786190:DXL786194 EHH786190:EHH786194 ERD786190:ERD786194 FAZ786190:FAZ786194 FKV786190:FKV786194 FUR786190:FUR786194 GEN786190:GEN786194 GOJ786190:GOJ786194 GYF786190:GYF786194 HIB786190:HIB786194 HRX786190:HRX786194 IBT786190:IBT786194 ILP786190:ILP786194 IVL786190:IVL786194 JFH786190:JFH786194 JPD786190:JPD786194 JYZ786190:JYZ786194 KIV786190:KIV786194 KSR786190:KSR786194 LCN786190:LCN786194 LMJ786190:LMJ786194 LWF786190:LWF786194 MGB786190:MGB786194 MPX786190:MPX786194 MZT786190:MZT786194 NJP786190:NJP786194 NTL786190:NTL786194 ODH786190:ODH786194 OND786190:OND786194 OWZ786190:OWZ786194 PGV786190:PGV786194 PQR786190:PQR786194 QAN786190:QAN786194 QKJ786190:QKJ786194 QUF786190:QUF786194 REB786190:REB786194 RNX786190:RNX786194 RXT786190:RXT786194 SHP786190:SHP786194 SRL786190:SRL786194 TBH786190:TBH786194 TLD786190:TLD786194 TUZ786190:TUZ786194 UEV786190:UEV786194 UOR786190:UOR786194 UYN786190:UYN786194 VIJ786190:VIJ786194 VSF786190:VSF786194 WCB786190:WCB786194 WLX786190:WLX786194 WVT786190:WVT786194 L851726:L851730 JH851726:JH851730 TD851726:TD851730 ACZ851726:ACZ851730 AMV851726:AMV851730 AWR851726:AWR851730 BGN851726:BGN851730 BQJ851726:BQJ851730 CAF851726:CAF851730 CKB851726:CKB851730 CTX851726:CTX851730 DDT851726:DDT851730 DNP851726:DNP851730 DXL851726:DXL851730 EHH851726:EHH851730 ERD851726:ERD851730 FAZ851726:FAZ851730 FKV851726:FKV851730 FUR851726:FUR851730 GEN851726:GEN851730 GOJ851726:GOJ851730 GYF851726:GYF851730 HIB851726:HIB851730 HRX851726:HRX851730 IBT851726:IBT851730 ILP851726:ILP851730 IVL851726:IVL851730 JFH851726:JFH851730 JPD851726:JPD851730 JYZ851726:JYZ851730 KIV851726:KIV851730 KSR851726:KSR851730 LCN851726:LCN851730 LMJ851726:LMJ851730 LWF851726:LWF851730 MGB851726:MGB851730 MPX851726:MPX851730 MZT851726:MZT851730 NJP851726:NJP851730 NTL851726:NTL851730 ODH851726:ODH851730 OND851726:OND851730 OWZ851726:OWZ851730 PGV851726:PGV851730 PQR851726:PQR851730 QAN851726:QAN851730 QKJ851726:QKJ851730 QUF851726:QUF851730 REB851726:REB851730 RNX851726:RNX851730 RXT851726:RXT851730 SHP851726:SHP851730 SRL851726:SRL851730 TBH851726:TBH851730 TLD851726:TLD851730 TUZ851726:TUZ851730 UEV851726:UEV851730 UOR851726:UOR851730 UYN851726:UYN851730 VIJ851726:VIJ851730 VSF851726:VSF851730 WCB851726:WCB851730 WLX851726:WLX851730 WVT851726:WVT851730 L917262:L917266 JH917262:JH917266 TD917262:TD917266 ACZ917262:ACZ917266 AMV917262:AMV917266 AWR917262:AWR917266 BGN917262:BGN917266 BQJ917262:BQJ917266 CAF917262:CAF917266 CKB917262:CKB917266 CTX917262:CTX917266 DDT917262:DDT917266 DNP917262:DNP917266 DXL917262:DXL917266 EHH917262:EHH917266 ERD917262:ERD917266 FAZ917262:FAZ917266 FKV917262:FKV917266 FUR917262:FUR917266 GEN917262:GEN917266 GOJ917262:GOJ917266 GYF917262:GYF917266 HIB917262:HIB917266 HRX917262:HRX917266 IBT917262:IBT917266 ILP917262:ILP917266 IVL917262:IVL917266 JFH917262:JFH917266 JPD917262:JPD917266 JYZ917262:JYZ917266 KIV917262:KIV917266 KSR917262:KSR917266 LCN917262:LCN917266 LMJ917262:LMJ917266 LWF917262:LWF917266 MGB917262:MGB917266 MPX917262:MPX917266 MZT917262:MZT917266 NJP917262:NJP917266 NTL917262:NTL917266 ODH917262:ODH917266 OND917262:OND917266 OWZ917262:OWZ917266 PGV917262:PGV917266 PQR917262:PQR917266 QAN917262:QAN917266 QKJ917262:QKJ917266 QUF917262:QUF917266 REB917262:REB917266 RNX917262:RNX917266 RXT917262:RXT917266 SHP917262:SHP917266 SRL917262:SRL917266 TBH917262:TBH917266 TLD917262:TLD917266 TUZ917262:TUZ917266 UEV917262:UEV917266 UOR917262:UOR917266 UYN917262:UYN917266 VIJ917262:VIJ917266 VSF917262:VSF917266 WCB917262:WCB917266 WLX917262:WLX917266 WVT917262:WVT917266 L982798:L982802 JH982798:JH982802 TD982798:TD982802 ACZ982798:ACZ982802 AMV982798:AMV982802 AWR982798:AWR982802 BGN982798:BGN982802 BQJ982798:BQJ982802 CAF982798:CAF982802 CKB982798:CKB982802 CTX982798:CTX982802 DDT982798:DDT982802 DNP982798:DNP982802 DXL982798:DXL982802 EHH982798:EHH982802 ERD982798:ERD982802 FAZ982798:FAZ982802 FKV982798:FKV982802 FUR982798:FUR982802 GEN982798:GEN982802 GOJ982798:GOJ982802 GYF982798:GYF982802 HIB982798:HIB982802 HRX982798:HRX982802 IBT982798:IBT982802 ILP982798:ILP982802 IVL982798:IVL982802 JFH982798:JFH982802 JPD982798:JPD982802 JYZ982798:JYZ982802 KIV982798:KIV982802 KSR982798:KSR982802 LCN982798:LCN982802 LMJ982798:LMJ982802 LWF982798:LWF982802 MGB982798:MGB982802 MPX982798:MPX982802 MZT982798:MZT982802 NJP982798:NJP982802 NTL982798:NTL982802 ODH982798:ODH982802 OND982798:OND982802 OWZ982798:OWZ982802 PGV982798:PGV982802 PQR982798:PQR982802 QAN982798:QAN982802 QKJ982798:QKJ982802 QUF982798:QUF982802 REB982798:REB982802 RNX982798:RNX982802 RXT982798:RXT982802 SHP982798:SHP982802 SRL982798:SRL982802 TBH982798:TBH982802 TLD982798:TLD982802 TUZ982798:TUZ982802 UEV982798:UEV982802 UOR982798:UOR982802 UYN982798:UYN982802 VIJ982798:VIJ982802 VSF982798:VSF982802 WCB982798:WCB982802 WLX982798:WLX982802 WVT982798:WVT982802 O65303 JK65303 TG65303 ADC65303 AMY65303 AWU65303 BGQ65303 BQM65303 CAI65303 CKE65303 CUA65303 DDW65303 DNS65303 DXO65303 EHK65303 ERG65303 FBC65303 FKY65303 FUU65303 GEQ65303 GOM65303 GYI65303 HIE65303 HSA65303 IBW65303 ILS65303 IVO65303 JFK65303 JPG65303 JZC65303 KIY65303 KSU65303 LCQ65303 LMM65303 LWI65303 MGE65303 MQA65303 MZW65303 NJS65303 NTO65303 ODK65303 ONG65303 OXC65303 PGY65303 PQU65303 QAQ65303 QKM65303 QUI65303 REE65303 ROA65303 RXW65303 SHS65303 SRO65303 TBK65303 TLG65303 TVC65303 UEY65303 UOU65303 UYQ65303 VIM65303 VSI65303 WCE65303 WMA65303 WVW65303 O130839 JK130839 TG130839 ADC130839 AMY130839 AWU130839 BGQ130839 BQM130839 CAI130839 CKE130839 CUA130839 DDW130839 DNS130839 DXO130839 EHK130839 ERG130839 FBC130839 FKY130839 FUU130839 GEQ130839 GOM130839 GYI130839 HIE130839 HSA130839 IBW130839 ILS130839 IVO130839 JFK130839 JPG130839 JZC130839 KIY130839 KSU130839 LCQ130839 LMM130839 LWI130839 MGE130839 MQA130839 MZW130839 NJS130839 NTO130839 ODK130839 ONG130839 OXC130839 PGY130839 PQU130839 QAQ130839 QKM130839 QUI130839 REE130839 ROA130839 RXW130839 SHS130839 SRO130839 TBK130839 TLG130839 TVC130839 UEY130839 UOU130839 UYQ130839 VIM130839 VSI130839 WCE130839 WMA130839 WVW130839 O196375 JK196375 TG196375 ADC196375 AMY196375 AWU196375 BGQ196375 BQM196375 CAI196375 CKE196375 CUA196375 DDW196375 DNS196375 DXO196375 EHK196375 ERG196375 FBC196375 FKY196375 FUU196375 GEQ196375 GOM196375 GYI196375 HIE196375 HSA196375 IBW196375 ILS196375 IVO196375 JFK196375 JPG196375 JZC196375 KIY196375 KSU196375 LCQ196375 LMM196375 LWI196375 MGE196375 MQA196375 MZW196375 NJS196375 NTO196375 ODK196375 ONG196375 OXC196375 PGY196375 PQU196375 QAQ196375 QKM196375 QUI196375 REE196375 ROA196375 RXW196375 SHS196375 SRO196375 TBK196375 TLG196375 TVC196375 UEY196375 UOU196375 UYQ196375 VIM196375 VSI196375 WCE196375 WMA196375 WVW196375 O261911 JK261911 TG261911 ADC261911 AMY261911 AWU261911 BGQ261911 BQM261911 CAI261911 CKE261911 CUA261911 DDW261911 DNS261911 DXO261911 EHK261911 ERG261911 FBC261911 FKY261911 FUU261911 GEQ261911 GOM261911 GYI261911 HIE261911 HSA261911 IBW261911 ILS261911 IVO261911 JFK261911 JPG261911 JZC261911 KIY261911 KSU261911 LCQ261911 LMM261911 LWI261911 MGE261911 MQA261911 MZW261911 NJS261911 NTO261911 ODK261911 ONG261911 OXC261911 PGY261911 PQU261911 QAQ261911 QKM261911 QUI261911 REE261911 ROA261911 RXW261911 SHS261911 SRO261911 TBK261911 TLG261911 TVC261911 UEY261911 UOU261911 UYQ261911 VIM261911 VSI261911 WCE261911 WMA261911 WVW261911 O327447 JK327447 TG327447 ADC327447 AMY327447 AWU327447 BGQ327447 BQM327447 CAI327447 CKE327447 CUA327447 DDW327447 DNS327447 DXO327447 EHK327447 ERG327447 FBC327447 FKY327447 FUU327447 GEQ327447 GOM327447 GYI327447 HIE327447 HSA327447 IBW327447 ILS327447 IVO327447 JFK327447 JPG327447 JZC327447 KIY327447 KSU327447 LCQ327447 LMM327447 LWI327447 MGE327447 MQA327447 MZW327447 NJS327447 NTO327447 ODK327447 ONG327447 OXC327447 PGY327447 PQU327447 QAQ327447 QKM327447 QUI327447 REE327447 ROA327447 RXW327447 SHS327447 SRO327447 TBK327447 TLG327447 TVC327447 UEY327447 UOU327447 UYQ327447 VIM327447 VSI327447 WCE327447 WMA327447 WVW327447 O392983 JK392983 TG392983 ADC392983 AMY392983 AWU392983 BGQ392983 BQM392983 CAI392983 CKE392983 CUA392983 DDW392983 DNS392983 DXO392983 EHK392983 ERG392983 FBC392983 FKY392983 FUU392983 GEQ392983 GOM392983 GYI392983 HIE392983 HSA392983 IBW392983 ILS392983 IVO392983 JFK392983 JPG392983 JZC392983 KIY392983 KSU392983 LCQ392983 LMM392983 LWI392983 MGE392983 MQA392983 MZW392983 NJS392983 NTO392983 ODK392983 ONG392983 OXC392983 PGY392983 PQU392983 QAQ392983 QKM392983 QUI392983 REE392983 ROA392983 RXW392983 SHS392983 SRO392983 TBK392983 TLG392983 TVC392983 UEY392983 UOU392983 UYQ392983 VIM392983 VSI392983 WCE392983 WMA392983 WVW392983 O458519 JK458519 TG458519 ADC458519 AMY458519 AWU458519 BGQ458519 BQM458519 CAI458519 CKE458519 CUA458519 DDW458519 DNS458519 DXO458519 EHK458519 ERG458519 FBC458519 FKY458519 FUU458519 GEQ458519 GOM458519 GYI458519 HIE458519 HSA458519 IBW458519 ILS458519 IVO458519 JFK458519 JPG458519 JZC458519 KIY458519 KSU458519 LCQ458519 LMM458519 LWI458519 MGE458519 MQA458519 MZW458519 NJS458519 NTO458519 ODK458519 ONG458519 OXC458519 PGY458519 PQU458519 QAQ458519 QKM458519 QUI458519 REE458519 ROA458519 RXW458519 SHS458519 SRO458519 TBK458519 TLG458519 TVC458519 UEY458519 UOU458519 UYQ458519 VIM458519 VSI458519 WCE458519 WMA458519 WVW458519 O524055 JK524055 TG524055 ADC524055 AMY524055 AWU524055 BGQ524055 BQM524055 CAI524055 CKE524055 CUA524055 DDW524055 DNS524055 DXO524055 EHK524055 ERG524055 FBC524055 FKY524055 FUU524055 GEQ524055 GOM524055 GYI524055 HIE524055 HSA524055 IBW524055 ILS524055 IVO524055 JFK524055 JPG524055 JZC524055 KIY524055 KSU524055 LCQ524055 LMM524055 LWI524055 MGE524055 MQA524055 MZW524055 NJS524055 NTO524055 ODK524055 ONG524055 OXC524055 PGY524055 PQU524055 QAQ524055 QKM524055 QUI524055 REE524055 ROA524055 RXW524055 SHS524055 SRO524055 TBK524055 TLG524055 TVC524055 UEY524055 UOU524055 UYQ524055 VIM524055 VSI524055 WCE524055 WMA524055 WVW524055 O589591 JK589591 TG589591 ADC589591 AMY589591 AWU589591 BGQ589591 BQM589591 CAI589591 CKE589591 CUA589591 DDW589591 DNS589591 DXO589591 EHK589591 ERG589591 FBC589591 FKY589591 FUU589591 GEQ589591 GOM589591 GYI589591 HIE589591 HSA589591 IBW589591 ILS589591 IVO589591 JFK589591 JPG589591 JZC589591 KIY589591 KSU589591 LCQ589591 LMM589591 LWI589591 MGE589591 MQA589591 MZW589591 NJS589591 NTO589591 ODK589591 ONG589591 OXC589591 PGY589591 PQU589591 QAQ589591 QKM589591 QUI589591 REE589591 ROA589591 RXW589591 SHS589591 SRO589591 TBK589591 TLG589591 TVC589591 UEY589591 UOU589591 UYQ589591 VIM589591 VSI589591 WCE589591 WMA589591 WVW589591 O655127 JK655127 TG655127 ADC655127 AMY655127 AWU655127 BGQ655127 BQM655127 CAI655127 CKE655127 CUA655127 DDW655127 DNS655127 DXO655127 EHK655127 ERG655127 FBC655127 FKY655127 FUU655127 GEQ655127 GOM655127 GYI655127 HIE655127 HSA655127 IBW655127 ILS655127 IVO655127 JFK655127 JPG655127 JZC655127 KIY655127 KSU655127 LCQ655127 LMM655127 LWI655127 MGE655127 MQA655127 MZW655127 NJS655127 NTO655127 ODK655127 ONG655127 OXC655127 PGY655127 PQU655127 QAQ655127 QKM655127 QUI655127 REE655127 ROA655127 RXW655127 SHS655127 SRO655127 TBK655127 TLG655127 TVC655127 UEY655127 UOU655127 UYQ655127 VIM655127 VSI655127 WCE655127 WMA655127 WVW655127 O720663 JK720663 TG720663 ADC720663 AMY720663 AWU720663 BGQ720663 BQM720663 CAI720663 CKE720663 CUA720663 DDW720663 DNS720663 DXO720663 EHK720663 ERG720663 FBC720663 FKY720663 FUU720663 GEQ720663 GOM720663 GYI720663 HIE720663 HSA720663 IBW720663 ILS720663 IVO720663 JFK720663 JPG720663 JZC720663 KIY720663 KSU720663 LCQ720663 LMM720663 LWI720663 MGE720663 MQA720663 MZW720663 NJS720663 NTO720663 ODK720663 ONG720663 OXC720663 PGY720663 PQU720663 QAQ720663 QKM720663 QUI720663 REE720663 ROA720663 RXW720663 SHS720663 SRO720663 TBK720663 TLG720663 TVC720663 UEY720663 UOU720663 UYQ720663 VIM720663 VSI720663 WCE720663 WMA720663 WVW720663 O786199 JK786199 TG786199 ADC786199 AMY786199 AWU786199 BGQ786199 BQM786199 CAI786199 CKE786199 CUA786199 DDW786199 DNS786199 DXO786199 EHK786199 ERG786199 FBC786199 FKY786199 FUU786199 GEQ786199 GOM786199 GYI786199 HIE786199 HSA786199 IBW786199 ILS786199 IVO786199 JFK786199 JPG786199 JZC786199 KIY786199 KSU786199 LCQ786199 LMM786199 LWI786199 MGE786199 MQA786199 MZW786199 NJS786199 NTO786199 ODK786199 ONG786199 OXC786199 PGY786199 PQU786199 QAQ786199 QKM786199 QUI786199 REE786199 ROA786199 RXW786199 SHS786199 SRO786199 TBK786199 TLG786199 TVC786199 UEY786199 UOU786199 UYQ786199 VIM786199 VSI786199 WCE786199 WMA786199 WVW786199 O851735 JK851735 TG851735 ADC851735 AMY851735 AWU851735 BGQ851735 BQM851735 CAI851735 CKE851735 CUA851735 DDW851735 DNS851735 DXO851735 EHK851735 ERG851735 FBC851735 FKY851735 FUU851735 GEQ851735 GOM851735 GYI851735 HIE851735 HSA851735 IBW851735 ILS851735 IVO851735 JFK851735 JPG851735 JZC851735 KIY851735 KSU851735 LCQ851735 LMM851735 LWI851735 MGE851735 MQA851735 MZW851735 NJS851735 NTO851735 ODK851735 ONG851735 OXC851735 PGY851735 PQU851735 QAQ851735 QKM851735 QUI851735 REE851735 ROA851735 RXW851735 SHS851735 SRO851735 TBK851735 TLG851735 TVC851735 UEY851735 UOU851735 UYQ851735 VIM851735 VSI851735 WCE851735 WMA851735 WVW851735 O917271 JK917271 TG917271 ADC917271 AMY917271 AWU917271 BGQ917271 BQM917271 CAI917271 CKE917271 CUA917271 DDW917271 DNS917271 DXO917271 EHK917271 ERG917271 FBC917271 FKY917271 FUU917271 GEQ917271 GOM917271 GYI917271 HIE917271 HSA917271 IBW917271 ILS917271 IVO917271 JFK917271 JPG917271 JZC917271 KIY917271 KSU917271 LCQ917271 LMM917271 LWI917271 MGE917271 MQA917271 MZW917271 NJS917271 NTO917271 ODK917271 ONG917271 OXC917271 PGY917271 PQU917271 QAQ917271 QKM917271 QUI917271 REE917271 ROA917271 RXW917271 SHS917271 SRO917271 TBK917271 TLG917271 TVC917271 UEY917271 UOU917271 UYQ917271 VIM917271 VSI917271 WCE917271 WMA917271 WVW917271 O982807 JK982807 TG982807 ADC982807 AMY982807 AWU982807 BGQ982807 BQM982807 CAI982807 CKE982807 CUA982807 DDW982807 DNS982807 DXO982807 EHK982807 ERG982807 FBC982807 FKY982807 FUU982807 GEQ982807 GOM982807 GYI982807 HIE982807 HSA982807 IBW982807 ILS982807 IVO982807 JFK982807 JPG982807 JZC982807 KIY982807 KSU982807 LCQ982807 LMM982807 LWI982807 MGE982807 MQA982807 MZW982807 NJS982807 NTO982807 ODK982807 ONG982807 OXC982807 PGY982807 PQU982807 QAQ982807 QKM982807 QUI982807 REE982807 ROA982807 RXW982807 SHS982807 SRO982807 TBK982807 TLG982807 TVC982807 UEY982807 UOU982807 UYQ982807 VIM982807 VSI982807 WCE982807 WMA982807 WVW982807 M65290 JI65290 TE65290 ADA65290 AMW65290 AWS65290 BGO65290 BQK65290 CAG65290 CKC65290 CTY65290 DDU65290 DNQ65290 DXM65290 EHI65290 ERE65290 FBA65290 FKW65290 FUS65290 GEO65290 GOK65290 GYG65290 HIC65290 HRY65290 IBU65290 ILQ65290 IVM65290 JFI65290 JPE65290 JZA65290 KIW65290 KSS65290 LCO65290 LMK65290 LWG65290 MGC65290 MPY65290 MZU65290 NJQ65290 NTM65290 ODI65290 ONE65290 OXA65290 PGW65290 PQS65290 QAO65290 QKK65290 QUG65290 REC65290 RNY65290 RXU65290 SHQ65290 SRM65290 TBI65290 TLE65290 TVA65290 UEW65290 UOS65290 UYO65290 VIK65290 VSG65290 WCC65290 WLY65290 WVU65290 M130826 JI130826 TE130826 ADA130826 AMW130826 AWS130826 BGO130826 BQK130826 CAG130826 CKC130826 CTY130826 DDU130826 DNQ130826 DXM130826 EHI130826 ERE130826 FBA130826 FKW130826 FUS130826 GEO130826 GOK130826 GYG130826 HIC130826 HRY130826 IBU130826 ILQ130826 IVM130826 JFI130826 JPE130826 JZA130826 KIW130826 KSS130826 LCO130826 LMK130826 LWG130826 MGC130826 MPY130826 MZU130826 NJQ130826 NTM130826 ODI130826 ONE130826 OXA130826 PGW130826 PQS130826 QAO130826 QKK130826 QUG130826 REC130826 RNY130826 RXU130826 SHQ130826 SRM130826 TBI130826 TLE130826 TVA130826 UEW130826 UOS130826 UYO130826 VIK130826 VSG130826 WCC130826 WLY130826 WVU130826 M196362 JI196362 TE196362 ADA196362 AMW196362 AWS196362 BGO196362 BQK196362 CAG196362 CKC196362 CTY196362 DDU196362 DNQ196362 DXM196362 EHI196362 ERE196362 FBA196362 FKW196362 FUS196362 GEO196362 GOK196362 GYG196362 HIC196362 HRY196362 IBU196362 ILQ196362 IVM196362 JFI196362 JPE196362 JZA196362 KIW196362 KSS196362 LCO196362 LMK196362 LWG196362 MGC196362 MPY196362 MZU196362 NJQ196362 NTM196362 ODI196362 ONE196362 OXA196362 PGW196362 PQS196362 QAO196362 QKK196362 QUG196362 REC196362 RNY196362 RXU196362 SHQ196362 SRM196362 TBI196362 TLE196362 TVA196362 UEW196362 UOS196362 UYO196362 VIK196362 VSG196362 WCC196362 WLY196362 WVU196362 M261898 JI261898 TE261898 ADA261898 AMW261898 AWS261898 BGO261898 BQK261898 CAG261898 CKC261898 CTY261898 DDU261898 DNQ261898 DXM261898 EHI261898 ERE261898 FBA261898 FKW261898 FUS261898 GEO261898 GOK261898 GYG261898 HIC261898 HRY261898 IBU261898 ILQ261898 IVM261898 JFI261898 JPE261898 JZA261898 KIW261898 KSS261898 LCO261898 LMK261898 LWG261898 MGC261898 MPY261898 MZU261898 NJQ261898 NTM261898 ODI261898 ONE261898 OXA261898 PGW261898 PQS261898 QAO261898 QKK261898 QUG261898 REC261898 RNY261898 RXU261898 SHQ261898 SRM261898 TBI261898 TLE261898 TVA261898 UEW261898 UOS261898 UYO261898 VIK261898 VSG261898 WCC261898 WLY261898 WVU261898 M327434 JI327434 TE327434 ADA327434 AMW327434 AWS327434 BGO327434 BQK327434 CAG327434 CKC327434 CTY327434 DDU327434 DNQ327434 DXM327434 EHI327434 ERE327434 FBA327434 FKW327434 FUS327434 GEO327434 GOK327434 GYG327434 HIC327434 HRY327434 IBU327434 ILQ327434 IVM327434 JFI327434 JPE327434 JZA327434 KIW327434 KSS327434 LCO327434 LMK327434 LWG327434 MGC327434 MPY327434 MZU327434 NJQ327434 NTM327434 ODI327434 ONE327434 OXA327434 PGW327434 PQS327434 QAO327434 QKK327434 QUG327434 REC327434 RNY327434 RXU327434 SHQ327434 SRM327434 TBI327434 TLE327434 TVA327434 UEW327434 UOS327434 UYO327434 VIK327434 VSG327434 WCC327434 WLY327434 WVU327434 M392970 JI392970 TE392970 ADA392970 AMW392970 AWS392970 BGO392970 BQK392970 CAG392970 CKC392970 CTY392970 DDU392970 DNQ392970 DXM392970 EHI392970 ERE392970 FBA392970 FKW392970 FUS392970 GEO392970 GOK392970 GYG392970 HIC392970 HRY392970 IBU392970 ILQ392970 IVM392970 JFI392970 JPE392970 JZA392970 KIW392970 KSS392970 LCO392970 LMK392970 LWG392970 MGC392970 MPY392970 MZU392970 NJQ392970 NTM392970 ODI392970 ONE392970 OXA392970 PGW392970 PQS392970 QAO392970 QKK392970 QUG392970 REC392970 RNY392970 RXU392970 SHQ392970 SRM392970 TBI392970 TLE392970 TVA392970 UEW392970 UOS392970 UYO392970 VIK392970 VSG392970 WCC392970 WLY392970 WVU392970 M458506 JI458506 TE458506 ADA458506 AMW458506 AWS458506 BGO458506 BQK458506 CAG458506 CKC458506 CTY458506 DDU458506 DNQ458506 DXM458506 EHI458506 ERE458506 FBA458506 FKW458506 FUS458506 GEO458506 GOK458506 GYG458506 HIC458506 HRY458506 IBU458506 ILQ458506 IVM458506 JFI458506 JPE458506 JZA458506 KIW458506 KSS458506 LCO458506 LMK458506 LWG458506 MGC458506 MPY458506 MZU458506 NJQ458506 NTM458506 ODI458506 ONE458506 OXA458506 PGW458506 PQS458506 QAO458506 QKK458506 QUG458506 REC458506 RNY458506 RXU458506 SHQ458506 SRM458506 TBI458506 TLE458506 TVA458506 UEW458506 UOS458506 UYO458506 VIK458506 VSG458506 WCC458506 WLY458506 WVU458506 M524042 JI524042 TE524042 ADA524042 AMW524042 AWS524042 BGO524042 BQK524042 CAG524042 CKC524042 CTY524042 DDU524042 DNQ524042 DXM524042 EHI524042 ERE524042 FBA524042 FKW524042 FUS524042 GEO524042 GOK524042 GYG524042 HIC524042 HRY524042 IBU524042 ILQ524042 IVM524042 JFI524042 JPE524042 JZA524042 KIW524042 KSS524042 LCO524042 LMK524042 LWG524042 MGC524042 MPY524042 MZU524042 NJQ524042 NTM524042 ODI524042 ONE524042 OXA524042 PGW524042 PQS524042 QAO524042 QKK524042 QUG524042 REC524042 RNY524042 RXU524042 SHQ524042 SRM524042 TBI524042 TLE524042 TVA524042 UEW524042 UOS524042 UYO524042 VIK524042 VSG524042 WCC524042 WLY524042 WVU524042 M589578 JI589578 TE589578 ADA589578 AMW589578 AWS589578 BGO589578 BQK589578 CAG589578 CKC589578 CTY589578 DDU589578 DNQ589578 DXM589578 EHI589578 ERE589578 FBA589578 FKW589578 FUS589578 GEO589578 GOK589578 GYG589578 HIC589578 HRY589578 IBU589578 ILQ589578 IVM589578 JFI589578 JPE589578 JZA589578 KIW589578 KSS589578 LCO589578 LMK589578 LWG589578 MGC589578 MPY589578 MZU589578 NJQ589578 NTM589578 ODI589578 ONE589578 OXA589578 PGW589578 PQS589578 QAO589578 QKK589578 QUG589578 REC589578 RNY589578 RXU589578 SHQ589578 SRM589578 TBI589578 TLE589578 TVA589578 UEW589578 UOS589578 UYO589578 VIK589578 VSG589578 WCC589578 WLY589578 WVU589578 M655114 JI655114 TE655114 ADA655114 AMW655114 AWS655114 BGO655114 BQK655114 CAG655114 CKC655114 CTY655114 DDU655114 DNQ655114 DXM655114 EHI655114 ERE655114 FBA655114 FKW655114 FUS655114 GEO655114 GOK655114 GYG655114 HIC655114 HRY655114 IBU655114 ILQ655114 IVM655114 JFI655114 JPE655114 JZA655114 KIW655114 KSS655114 LCO655114 LMK655114 LWG655114 MGC655114 MPY655114 MZU655114 NJQ655114 NTM655114 ODI655114 ONE655114 OXA655114 PGW655114 PQS655114 QAO655114 QKK655114 QUG655114 REC655114 RNY655114 RXU655114 SHQ655114 SRM655114 TBI655114 TLE655114 TVA655114 UEW655114 UOS655114 UYO655114 VIK655114 VSG655114 WCC655114 WLY655114 WVU655114 M720650 JI720650 TE720650 ADA720650 AMW720650 AWS720650 BGO720650 BQK720650 CAG720650 CKC720650 CTY720650 DDU720650 DNQ720650 DXM720650 EHI720650 ERE720650 FBA720650 FKW720650 FUS720650 GEO720650 GOK720650 GYG720650 HIC720650 HRY720650 IBU720650 ILQ720650 IVM720650 JFI720650 JPE720650 JZA720650 KIW720650 KSS720650 LCO720650 LMK720650 LWG720650 MGC720650 MPY720650 MZU720650 NJQ720650 NTM720650 ODI720650 ONE720650 OXA720650 PGW720650 PQS720650 QAO720650 QKK720650 QUG720650 REC720650 RNY720650 RXU720650 SHQ720650 SRM720650 TBI720650 TLE720650 TVA720650 UEW720650 UOS720650 UYO720650 VIK720650 VSG720650 WCC720650 WLY720650 WVU720650 M786186 JI786186 TE786186 ADA786186 AMW786186 AWS786186 BGO786186 BQK786186 CAG786186 CKC786186 CTY786186 DDU786186 DNQ786186 DXM786186 EHI786186 ERE786186 FBA786186 FKW786186 FUS786186 GEO786186 GOK786186 GYG786186 HIC786186 HRY786186 IBU786186 ILQ786186 IVM786186 JFI786186 JPE786186 JZA786186 KIW786186 KSS786186 LCO786186 LMK786186 LWG786186 MGC786186 MPY786186 MZU786186 NJQ786186 NTM786186 ODI786186 ONE786186 OXA786186 PGW786186 PQS786186 QAO786186 QKK786186 QUG786186 REC786186 RNY786186 RXU786186 SHQ786186 SRM786186 TBI786186 TLE786186 TVA786186 UEW786186 UOS786186 UYO786186 VIK786186 VSG786186 WCC786186 WLY786186 WVU786186 M851722 JI851722 TE851722 ADA851722 AMW851722 AWS851722 BGO851722 BQK851722 CAG851722 CKC851722 CTY851722 DDU851722 DNQ851722 DXM851722 EHI851722 ERE851722 FBA851722 FKW851722 FUS851722 GEO851722 GOK851722 GYG851722 HIC851722 HRY851722 IBU851722 ILQ851722 IVM851722 JFI851722 JPE851722 JZA851722 KIW851722 KSS851722 LCO851722 LMK851722 LWG851722 MGC851722 MPY851722 MZU851722 NJQ851722 NTM851722 ODI851722 ONE851722 OXA851722 PGW851722 PQS851722 QAO851722 QKK851722 QUG851722 REC851722 RNY851722 RXU851722 SHQ851722 SRM851722 TBI851722 TLE851722 TVA851722 UEW851722 UOS851722 UYO851722 VIK851722 VSG851722 WCC851722 WLY851722 WVU851722 M917258 JI917258 TE917258 ADA917258 AMW917258 AWS917258 BGO917258 BQK917258 CAG917258 CKC917258 CTY917258 DDU917258 DNQ917258 DXM917258 EHI917258 ERE917258 FBA917258 FKW917258 FUS917258 GEO917258 GOK917258 GYG917258 HIC917258 HRY917258 IBU917258 ILQ917258 IVM917258 JFI917258 JPE917258 JZA917258 KIW917258 KSS917258 LCO917258 LMK917258 LWG917258 MGC917258 MPY917258 MZU917258 NJQ917258 NTM917258 ODI917258 ONE917258 OXA917258 PGW917258 PQS917258 QAO917258 QKK917258 QUG917258 REC917258 RNY917258 RXU917258 SHQ917258 SRM917258 TBI917258 TLE917258 TVA917258 UEW917258 UOS917258 UYO917258 VIK917258 VSG917258 WCC917258 WLY917258 WVU917258 M982794 JI982794 TE982794 ADA982794 AMW982794 AWS982794 BGO982794 BQK982794 CAG982794 CKC982794 CTY982794 DDU982794 DNQ982794 DXM982794 EHI982794 ERE982794 FBA982794 FKW982794 FUS982794 GEO982794 GOK982794 GYG982794 HIC982794 HRY982794 IBU982794 ILQ982794 IVM982794 JFI982794 JPE982794 JZA982794 KIW982794 KSS982794 LCO982794 LMK982794 LWG982794 MGC982794 MPY982794 MZU982794 NJQ982794 NTM982794 ODI982794 ONE982794 OXA982794 PGW982794 PQS982794 QAO982794 QKK982794 QUG982794 REC982794 RNY982794 RXU982794 SHQ982794 SRM982794 TBI982794 TLE982794 TVA982794 UEW982794 UOS982794 UYO982794 VIK982794 VSG982794 WCC982794 WLY982794 WVU982794 D65446:D65450 IZ65446:IZ65450 SV65446:SV65450 ACR65446:ACR65450 AMN65446:AMN65450 AWJ65446:AWJ65450 BGF65446:BGF65450 BQB65446:BQB65450 BZX65446:BZX65450 CJT65446:CJT65450 CTP65446:CTP65450 DDL65446:DDL65450 DNH65446:DNH65450 DXD65446:DXD65450 EGZ65446:EGZ65450 EQV65446:EQV65450 FAR65446:FAR65450 FKN65446:FKN65450 FUJ65446:FUJ65450 GEF65446:GEF65450 GOB65446:GOB65450 GXX65446:GXX65450 HHT65446:HHT65450 HRP65446:HRP65450 IBL65446:IBL65450 ILH65446:ILH65450 IVD65446:IVD65450 JEZ65446:JEZ65450 JOV65446:JOV65450 JYR65446:JYR65450 KIN65446:KIN65450 KSJ65446:KSJ65450 LCF65446:LCF65450 LMB65446:LMB65450 LVX65446:LVX65450 MFT65446:MFT65450 MPP65446:MPP65450 MZL65446:MZL65450 NJH65446:NJH65450 NTD65446:NTD65450 OCZ65446:OCZ65450 OMV65446:OMV65450 OWR65446:OWR65450 PGN65446:PGN65450 PQJ65446:PQJ65450 QAF65446:QAF65450 QKB65446:QKB65450 QTX65446:QTX65450 RDT65446:RDT65450 RNP65446:RNP65450 RXL65446:RXL65450 SHH65446:SHH65450 SRD65446:SRD65450 TAZ65446:TAZ65450 TKV65446:TKV65450 TUR65446:TUR65450 UEN65446:UEN65450 UOJ65446:UOJ65450 UYF65446:UYF65450 VIB65446:VIB65450 VRX65446:VRX65450 WBT65446:WBT65450 WLP65446:WLP65450 WVL65446:WVL65450 D130982:D130986 IZ130982:IZ130986 SV130982:SV130986 ACR130982:ACR130986 AMN130982:AMN130986 AWJ130982:AWJ130986 BGF130982:BGF130986 BQB130982:BQB130986 BZX130982:BZX130986 CJT130982:CJT130986 CTP130982:CTP130986 DDL130982:DDL130986 DNH130982:DNH130986 DXD130982:DXD130986 EGZ130982:EGZ130986 EQV130982:EQV130986 FAR130982:FAR130986 FKN130982:FKN130986 FUJ130982:FUJ130986 GEF130982:GEF130986 GOB130982:GOB130986 GXX130982:GXX130986 HHT130982:HHT130986 HRP130982:HRP130986 IBL130982:IBL130986 ILH130982:ILH130986 IVD130982:IVD130986 JEZ130982:JEZ130986 JOV130982:JOV130986 JYR130982:JYR130986 KIN130982:KIN130986 KSJ130982:KSJ130986 LCF130982:LCF130986 LMB130982:LMB130986 LVX130982:LVX130986 MFT130982:MFT130986 MPP130982:MPP130986 MZL130982:MZL130986 NJH130982:NJH130986 NTD130982:NTD130986 OCZ130982:OCZ130986 OMV130982:OMV130986 OWR130982:OWR130986 PGN130982:PGN130986 PQJ130982:PQJ130986 QAF130982:QAF130986 QKB130982:QKB130986 QTX130982:QTX130986 RDT130982:RDT130986 RNP130982:RNP130986 RXL130982:RXL130986 SHH130982:SHH130986 SRD130982:SRD130986 TAZ130982:TAZ130986 TKV130982:TKV130986 TUR130982:TUR130986 UEN130982:UEN130986 UOJ130982:UOJ130986 UYF130982:UYF130986 VIB130982:VIB130986 VRX130982:VRX130986 WBT130982:WBT130986 WLP130982:WLP130986 WVL130982:WVL130986 D196518:D196522 IZ196518:IZ196522 SV196518:SV196522 ACR196518:ACR196522 AMN196518:AMN196522 AWJ196518:AWJ196522 BGF196518:BGF196522 BQB196518:BQB196522 BZX196518:BZX196522 CJT196518:CJT196522 CTP196518:CTP196522 DDL196518:DDL196522 DNH196518:DNH196522 DXD196518:DXD196522 EGZ196518:EGZ196522 EQV196518:EQV196522 FAR196518:FAR196522 FKN196518:FKN196522 FUJ196518:FUJ196522 GEF196518:GEF196522 GOB196518:GOB196522 GXX196518:GXX196522 HHT196518:HHT196522 HRP196518:HRP196522 IBL196518:IBL196522 ILH196518:ILH196522 IVD196518:IVD196522 JEZ196518:JEZ196522 JOV196518:JOV196522 JYR196518:JYR196522 KIN196518:KIN196522 KSJ196518:KSJ196522 LCF196518:LCF196522 LMB196518:LMB196522 LVX196518:LVX196522 MFT196518:MFT196522 MPP196518:MPP196522 MZL196518:MZL196522 NJH196518:NJH196522 NTD196518:NTD196522 OCZ196518:OCZ196522 OMV196518:OMV196522 OWR196518:OWR196522 PGN196518:PGN196522 PQJ196518:PQJ196522 QAF196518:QAF196522 QKB196518:QKB196522 QTX196518:QTX196522 RDT196518:RDT196522 RNP196518:RNP196522 RXL196518:RXL196522 SHH196518:SHH196522 SRD196518:SRD196522 TAZ196518:TAZ196522 TKV196518:TKV196522 TUR196518:TUR196522 UEN196518:UEN196522 UOJ196518:UOJ196522 UYF196518:UYF196522 VIB196518:VIB196522 VRX196518:VRX196522 WBT196518:WBT196522 WLP196518:WLP196522 WVL196518:WVL196522 D262054:D262058 IZ262054:IZ262058 SV262054:SV262058 ACR262054:ACR262058 AMN262054:AMN262058 AWJ262054:AWJ262058 BGF262054:BGF262058 BQB262054:BQB262058 BZX262054:BZX262058 CJT262054:CJT262058 CTP262054:CTP262058 DDL262054:DDL262058 DNH262054:DNH262058 DXD262054:DXD262058 EGZ262054:EGZ262058 EQV262054:EQV262058 FAR262054:FAR262058 FKN262054:FKN262058 FUJ262054:FUJ262058 GEF262054:GEF262058 GOB262054:GOB262058 GXX262054:GXX262058 HHT262054:HHT262058 HRP262054:HRP262058 IBL262054:IBL262058 ILH262054:ILH262058 IVD262054:IVD262058 JEZ262054:JEZ262058 JOV262054:JOV262058 JYR262054:JYR262058 KIN262054:KIN262058 KSJ262054:KSJ262058 LCF262054:LCF262058 LMB262054:LMB262058 LVX262054:LVX262058 MFT262054:MFT262058 MPP262054:MPP262058 MZL262054:MZL262058 NJH262054:NJH262058 NTD262054:NTD262058 OCZ262054:OCZ262058 OMV262054:OMV262058 OWR262054:OWR262058 PGN262054:PGN262058 PQJ262054:PQJ262058 QAF262054:QAF262058 QKB262054:QKB262058 QTX262054:QTX262058 RDT262054:RDT262058 RNP262054:RNP262058 RXL262054:RXL262058 SHH262054:SHH262058 SRD262054:SRD262058 TAZ262054:TAZ262058 TKV262054:TKV262058 TUR262054:TUR262058 UEN262054:UEN262058 UOJ262054:UOJ262058 UYF262054:UYF262058 VIB262054:VIB262058 VRX262054:VRX262058 WBT262054:WBT262058 WLP262054:WLP262058 WVL262054:WVL262058 D327590:D327594 IZ327590:IZ327594 SV327590:SV327594 ACR327590:ACR327594 AMN327590:AMN327594 AWJ327590:AWJ327594 BGF327590:BGF327594 BQB327590:BQB327594 BZX327590:BZX327594 CJT327590:CJT327594 CTP327590:CTP327594 DDL327590:DDL327594 DNH327590:DNH327594 DXD327590:DXD327594 EGZ327590:EGZ327594 EQV327590:EQV327594 FAR327590:FAR327594 FKN327590:FKN327594 FUJ327590:FUJ327594 GEF327590:GEF327594 GOB327590:GOB327594 GXX327590:GXX327594 HHT327590:HHT327594 HRP327590:HRP327594 IBL327590:IBL327594 ILH327590:ILH327594 IVD327590:IVD327594 JEZ327590:JEZ327594 JOV327590:JOV327594 JYR327590:JYR327594 KIN327590:KIN327594 KSJ327590:KSJ327594 LCF327590:LCF327594 LMB327590:LMB327594 LVX327590:LVX327594 MFT327590:MFT327594 MPP327590:MPP327594 MZL327590:MZL327594 NJH327590:NJH327594 NTD327590:NTD327594 OCZ327590:OCZ327594 OMV327590:OMV327594 OWR327590:OWR327594 PGN327590:PGN327594 PQJ327590:PQJ327594 QAF327590:QAF327594 QKB327590:QKB327594 QTX327590:QTX327594 RDT327590:RDT327594 RNP327590:RNP327594 RXL327590:RXL327594 SHH327590:SHH327594 SRD327590:SRD327594 TAZ327590:TAZ327594 TKV327590:TKV327594 TUR327590:TUR327594 UEN327590:UEN327594 UOJ327590:UOJ327594 UYF327590:UYF327594 VIB327590:VIB327594 VRX327590:VRX327594 WBT327590:WBT327594 WLP327590:WLP327594 WVL327590:WVL327594 D393126:D393130 IZ393126:IZ393130 SV393126:SV393130 ACR393126:ACR393130 AMN393126:AMN393130 AWJ393126:AWJ393130 BGF393126:BGF393130 BQB393126:BQB393130 BZX393126:BZX393130 CJT393126:CJT393130 CTP393126:CTP393130 DDL393126:DDL393130 DNH393126:DNH393130 DXD393126:DXD393130 EGZ393126:EGZ393130 EQV393126:EQV393130 FAR393126:FAR393130 FKN393126:FKN393130 FUJ393126:FUJ393130 GEF393126:GEF393130 GOB393126:GOB393130 GXX393126:GXX393130 HHT393126:HHT393130 HRP393126:HRP393130 IBL393126:IBL393130 ILH393126:ILH393130 IVD393126:IVD393130 JEZ393126:JEZ393130 JOV393126:JOV393130 JYR393126:JYR393130 KIN393126:KIN393130 KSJ393126:KSJ393130 LCF393126:LCF393130 LMB393126:LMB393130 LVX393126:LVX393130 MFT393126:MFT393130 MPP393126:MPP393130 MZL393126:MZL393130 NJH393126:NJH393130 NTD393126:NTD393130 OCZ393126:OCZ393130 OMV393126:OMV393130 OWR393126:OWR393130 PGN393126:PGN393130 PQJ393126:PQJ393130 QAF393126:QAF393130 QKB393126:QKB393130 QTX393126:QTX393130 RDT393126:RDT393130 RNP393126:RNP393130 RXL393126:RXL393130 SHH393126:SHH393130 SRD393126:SRD393130 TAZ393126:TAZ393130 TKV393126:TKV393130 TUR393126:TUR393130 UEN393126:UEN393130 UOJ393126:UOJ393130 UYF393126:UYF393130 VIB393126:VIB393130 VRX393126:VRX393130 WBT393126:WBT393130 WLP393126:WLP393130 WVL393126:WVL393130 D458662:D458666 IZ458662:IZ458666 SV458662:SV458666 ACR458662:ACR458666 AMN458662:AMN458666 AWJ458662:AWJ458666 BGF458662:BGF458666 BQB458662:BQB458666 BZX458662:BZX458666 CJT458662:CJT458666 CTP458662:CTP458666 DDL458662:DDL458666 DNH458662:DNH458666 DXD458662:DXD458666 EGZ458662:EGZ458666 EQV458662:EQV458666 FAR458662:FAR458666 FKN458662:FKN458666 FUJ458662:FUJ458666 GEF458662:GEF458666 GOB458662:GOB458666 GXX458662:GXX458666 HHT458662:HHT458666 HRP458662:HRP458666 IBL458662:IBL458666 ILH458662:ILH458666 IVD458662:IVD458666 JEZ458662:JEZ458666 JOV458662:JOV458666 JYR458662:JYR458666 KIN458662:KIN458666 KSJ458662:KSJ458666 LCF458662:LCF458666 LMB458662:LMB458666 LVX458662:LVX458666 MFT458662:MFT458666 MPP458662:MPP458666 MZL458662:MZL458666 NJH458662:NJH458666 NTD458662:NTD458666 OCZ458662:OCZ458666 OMV458662:OMV458666 OWR458662:OWR458666 PGN458662:PGN458666 PQJ458662:PQJ458666 QAF458662:QAF458666 QKB458662:QKB458666 QTX458662:QTX458666 RDT458662:RDT458666 RNP458662:RNP458666 RXL458662:RXL458666 SHH458662:SHH458666 SRD458662:SRD458666 TAZ458662:TAZ458666 TKV458662:TKV458666 TUR458662:TUR458666 UEN458662:UEN458666 UOJ458662:UOJ458666 UYF458662:UYF458666 VIB458662:VIB458666 VRX458662:VRX458666 WBT458662:WBT458666 WLP458662:WLP458666 WVL458662:WVL458666 D524198:D524202 IZ524198:IZ524202 SV524198:SV524202 ACR524198:ACR524202 AMN524198:AMN524202 AWJ524198:AWJ524202 BGF524198:BGF524202 BQB524198:BQB524202 BZX524198:BZX524202 CJT524198:CJT524202 CTP524198:CTP524202 DDL524198:DDL524202 DNH524198:DNH524202 DXD524198:DXD524202 EGZ524198:EGZ524202 EQV524198:EQV524202 FAR524198:FAR524202 FKN524198:FKN524202 FUJ524198:FUJ524202 GEF524198:GEF524202 GOB524198:GOB524202 GXX524198:GXX524202 HHT524198:HHT524202 HRP524198:HRP524202 IBL524198:IBL524202 ILH524198:ILH524202 IVD524198:IVD524202 JEZ524198:JEZ524202 JOV524198:JOV524202 JYR524198:JYR524202 KIN524198:KIN524202 KSJ524198:KSJ524202 LCF524198:LCF524202 LMB524198:LMB524202 LVX524198:LVX524202 MFT524198:MFT524202 MPP524198:MPP524202 MZL524198:MZL524202 NJH524198:NJH524202 NTD524198:NTD524202 OCZ524198:OCZ524202 OMV524198:OMV524202 OWR524198:OWR524202 PGN524198:PGN524202 PQJ524198:PQJ524202 QAF524198:QAF524202 QKB524198:QKB524202 QTX524198:QTX524202 RDT524198:RDT524202 RNP524198:RNP524202 RXL524198:RXL524202 SHH524198:SHH524202 SRD524198:SRD524202 TAZ524198:TAZ524202 TKV524198:TKV524202 TUR524198:TUR524202 UEN524198:UEN524202 UOJ524198:UOJ524202 UYF524198:UYF524202 VIB524198:VIB524202 VRX524198:VRX524202 WBT524198:WBT524202 WLP524198:WLP524202 WVL524198:WVL524202 D589734:D589738 IZ589734:IZ589738 SV589734:SV589738 ACR589734:ACR589738 AMN589734:AMN589738 AWJ589734:AWJ589738 BGF589734:BGF589738 BQB589734:BQB589738 BZX589734:BZX589738 CJT589734:CJT589738 CTP589734:CTP589738 DDL589734:DDL589738 DNH589734:DNH589738 DXD589734:DXD589738 EGZ589734:EGZ589738 EQV589734:EQV589738 FAR589734:FAR589738 FKN589734:FKN589738 FUJ589734:FUJ589738 GEF589734:GEF589738 GOB589734:GOB589738 GXX589734:GXX589738 HHT589734:HHT589738 HRP589734:HRP589738 IBL589734:IBL589738 ILH589734:ILH589738 IVD589734:IVD589738 JEZ589734:JEZ589738 JOV589734:JOV589738 JYR589734:JYR589738 KIN589734:KIN589738 KSJ589734:KSJ589738 LCF589734:LCF589738 LMB589734:LMB589738 LVX589734:LVX589738 MFT589734:MFT589738 MPP589734:MPP589738 MZL589734:MZL589738 NJH589734:NJH589738 NTD589734:NTD589738 OCZ589734:OCZ589738 OMV589734:OMV589738 OWR589734:OWR589738 PGN589734:PGN589738 PQJ589734:PQJ589738 QAF589734:QAF589738 QKB589734:QKB589738 QTX589734:QTX589738 RDT589734:RDT589738 RNP589734:RNP589738 RXL589734:RXL589738 SHH589734:SHH589738 SRD589734:SRD589738 TAZ589734:TAZ589738 TKV589734:TKV589738 TUR589734:TUR589738 UEN589734:UEN589738 UOJ589734:UOJ589738 UYF589734:UYF589738 VIB589734:VIB589738 VRX589734:VRX589738 WBT589734:WBT589738 WLP589734:WLP589738 WVL589734:WVL589738 D655270:D655274 IZ655270:IZ655274 SV655270:SV655274 ACR655270:ACR655274 AMN655270:AMN655274 AWJ655270:AWJ655274 BGF655270:BGF655274 BQB655270:BQB655274 BZX655270:BZX655274 CJT655270:CJT655274 CTP655270:CTP655274 DDL655270:DDL655274 DNH655270:DNH655274 DXD655270:DXD655274 EGZ655270:EGZ655274 EQV655270:EQV655274 FAR655270:FAR655274 FKN655270:FKN655274 FUJ655270:FUJ655274 GEF655270:GEF655274 GOB655270:GOB655274 GXX655270:GXX655274 HHT655270:HHT655274 HRP655270:HRP655274 IBL655270:IBL655274 ILH655270:ILH655274 IVD655270:IVD655274 JEZ655270:JEZ655274 JOV655270:JOV655274 JYR655270:JYR655274 KIN655270:KIN655274 KSJ655270:KSJ655274 LCF655270:LCF655274 LMB655270:LMB655274 LVX655270:LVX655274 MFT655270:MFT655274 MPP655270:MPP655274 MZL655270:MZL655274 NJH655270:NJH655274 NTD655270:NTD655274 OCZ655270:OCZ655274 OMV655270:OMV655274 OWR655270:OWR655274 PGN655270:PGN655274 PQJ655270:PQJ655274 QAF655270:QAF655274 QKB655270:QKB655274 QTX655270:QTX655274 RDT655270:RDT655274 RNP655270:RNP655274 RXL655270:RXL655274 SHH655270:SHH655274 SRD655270:SRD655274 TAZ655270:TAZ655274 TKV655270:TKV655274 TUR655270:TUR655274 UEN655270:UEN655274 UOJ655270:UOJ655274 UYF655270:UYF655274 VIB655270:VIB655274 VRX655270:VRX655274 WBT655270:WBT655274 WLP655270:WLP655274 WVL655270:WVL655274 D720806:D720810 IZ720806:IZ720810 SV720806:SV720810 ACR720806:ACR720810 AMN720806:AMN720810 AWJ720806:AWJ720810 BGF720806:BGF720810 BQB720806:BQB720810 BZX720806:BZX720810 CJT720806:CJT720810 CTP720806:CTP720810 DDL720806:DDL720810 DNH720806:DNH720810 DXD720806:DXD720810 EGZ720806:EGZ720810 EQV720806:EQV720810 FAR720806:FAR720810 FKN720806:FKN720810 FUJ720806:FUJ720810 GEF720806:GEF720810 GOB720806:GOB720810 GXX720806:GXX720810 HHT720806:HHT720810 HRP720806:HRP720810 IBL720806:IBL720810 ILH720806:ILH720810 IVD720806:IVD720810 JEZ720806:JEZ720810 JOV720806:JOV720810 JYR720806:JYR720810 KIN720806:KIN720810 KSJ720806:KSJ720810 LCF720806:LCF720810 LMB720806:LMB720810 LVX720806:LVX720810 MFT720806:MFT720810 MPP720806:MPP720810 MZL720806:MZL720810 NJH720806:NJH720810 NTD720806:NTD720810 OCZ720806:OCZ720810 OMV720806:OMV720810 OWR720806:OWR720810 PGN720806:PGN720810 PQJ720806:PQJ720810 QAF720806:QAF720810 QKB720806:QKB720810 QTX720806:QTX720810 RDT720806:RDT720810 RNP720806:RNP720810 RXL720806:RXL720810 SHH720806:SHH720810 SRD720806:SRD720810 TAZ720806:TAZ720810 TKV720806:TKV720810 TUR720806:TUR720810 UEN720806:UEN720810 UOJ720806:UOJ720810 UYF720806:UYF720810 VIB720806:VIB720810 VRX720806:VRX720810 WBT720806:WBT720810 WLP720806:WLP720810 WVL720806:WVL720810 D786342:D786346 IZ786342:IZ786346 SV786342:SV786346 ACR786342:ACR786346 AMN786342:AMN786346 AWJ786342:AWJ786346 BGF786342:BGF786346 BQB786342:BQB786346 BZX786342:BZX786346 CJT786342:CJT786346 CTP786342:CTP786346 DDL786342:DDL786346 DNH786342:DNH786346 DXD786342:DXD786346 EGZ786342:EGZ786346 EQV786342:EQV786346 FAR786342:FAR786346 FKN786342:FKN786346 FUJ786342:FUJ786346 GEF786342:GEF786346 GOB786342:GOB786346 GXX786342:GXX786346 HHT786342:HHT786346 HRP786342:HRP786346 IBL786342:IBL786346 ILH786342:ILH786346 IVD786342:IVD786346 JEZ786342:JEZ786346 JOV786342:JOV786346 JYR786342:JYR786346 KIN786342:KIN786346 KSJ786342:KSJ786346 LCF786342:LCF786346 LMB786342:LMB786346 LVX786342:LVX786346 MFT786342:MFT786346 MPP786342:MPP786346 MZL786342:MZL786346 NJH786342:NJH786346 NTD786342:NTD786346 OCZ786342:OCZ786346 OMV786342:OMV786346 OWR786342:OWR786346 PGN786342:PGN786346 PQJ786342:PQJ786346 QAF786342:QAF786346 QKB786342:QKB786346 QTX786342:QTX786346 RDT786342:RDT786346 RNP786342:RNP786346 RXL786342:RXL786346 SHH786342:SHH786346 SRD786342:SRD786346 TAZ786342:TAZ786346 TKV786342:TKV786346 TUR786342:TUR786346 UEN786342:UEN786346 UOJ786342:UOJ786346 UYF786342:UYF786346 VIB786342:VIB786346 VRX786342:VRX786346 WBT786342:WBT786346 WLP786342:WLP786346 WVL786342:WVL786346 D851878:D851882 IZ851878:IZ851882 SV851878:SV851882 ACR851878:ACR851882 AMN851878:AMN851882 AWJ851878:AWJ851882 BGF851878:BGF851882 BQB851878:BQB851882 BZX851878:BZX851882 CJT851878:CJT851882 CTP851878:CTP851882 DDL851878:DDL851882 DNH851878:DNH851882 DXD851878:DXD851882 EGZ851878:EGZ851882 EQV851878:EQV851882 FAR851878:FAR851882 FKN851878:FKN851882 FUJ851878:FUJ851882 GEF851878:GEF851882 GOB851878:GOB851882 GXX851878:GXX851882 HHT851878:HHT851882 HRP851878:HRP851882 IBL851878:IBL851882 ILH851878:ILH851882 IVD851878:IVD851882 JEZ851878:JEZ851882 JOV851878:JOV851882 JYR851878:JYR851882 KIN851878:KIN851882 KSJ851878:KSJ851882 LCF851878:LCF851882 LMB851878:LMB851882 LVX851878:LVX851882 MFT851878:MFT851882 MPP851878:MPP851882 MZL851878:MZL851882 NJH851878:NJH851882 NTD851878:NTD851882 OCZ851878:OCZ851882 OMV851878:OMV851882 OWR851878:OWR851882 PGN851878:PGN851882 PQJ851878:PQJ851882 QAF851878:QAF851882 QKB851878:QKB851882 QTX851878:QTX851882 RDT851878:RDT851882 RNP851878:RNP851882 RXL851878:RXL851882 SHH851878:SHH851882 SRD851878:SRD851882 TAZ851878:TAZ851882 TKV851878:TKV851882 TUR851878:TUR851882 UEN851878:UEN851882 UOJ851878:UOJ851882 UYF851878:UYF851882 VIB851878:VIB851882 VRX851878:VRX851882 WBT851878:WBT851882 WLP851878:WLP851882 WVL851878:WVL851882 D917414:D917418 IZ917414:IZ917418 SV917414:SV917418 ACR917414:ACR917418 AMN917414:AMN917418 AWJ917414:AWJ917418 BGF917414:BGF917418 BQB917414:BQB917418 BZX917414:BZX917418 CJT917414:CJT917418 CTP917414:CTP917418 DDL917414:DDL917418 DNH917414:DNH917418 DXD917414:DXD917418 EGZ917414:EGZ917418 EQV917414:EQV917418 FAR917414:FAR917418 FKN917414:FKN917418 FUJ917414:FUJ917418 GEF917414:GEF917418 GOB917414:GOB917418 GXX917414:GXX917418 HHT917414:HHT917418 HRP917414:HRP917418 IBL917414:IBL917418 ILH917414:ILH917418 IVD917414:IVD917418 JEZ917414:JEZ917418 JOV917414:JOV917418 JYR917414:JYR917418 KIN917414:KIN917418 KSJ917414:KSJ917418 LCF917414:LCF917418 LMB917414:LMB917418 LVX917414:LVX917418 MFT917414:MFT917418 MPP917414:MPP917418 MZL917414:MZL917418 NJH917414:NJH917418 NTD917414:NTD917418 OCZ917414:OCZ917418 OMV917414:OMV917418 OWR917414:OWR917418 PGN917414:PGN917418 PQJ917414:PQJ917418 QAF917414:QAF917418 QKB917414:QKB917418 QTX917414:QTX917418 RDT917414:RDT917418 RNP917414:RNP917418 RXL917414:RXL917418 SHH917414:SHH917418 SRD917414:SRD917418 TAZ917414:TAZ917418 TKV917414:TKV917418 TUR917414:TUR917418 UEN917414:UEN917418 UOJ917414:UOJ917418 UYF917414:UYF917418 VIB917414:VIB917418 VRX917414:VRX917418 WBT917414:WBT917418 WLP917414:WLP917418 WVL917414:WVL917418 D982950:D982954 IZ982950:IZ982954 SV982950:SV982954 ACR982950:ACR982954 AMN982950:AMN982954 AWJ982950:AWJ982954 BGF982950:BGF982954 BQB982950:BQB982954 BZX982950:BZX982954 CJT982950:CJT982954 CTP982950:CTP982954 DDL982950:DDL982954 DNH982950:DNH982954 DXD982950:DXD982954 EGZ982950:EGZ982954 EQV982950:EQV982954 FAR982950:FAR982954 FKN982950:FKN982954 FUJ982950:FUJ982954 GEF982950:GEF982954 GOB982950:GOB982954 GXX982950:GXX982954 HHT982950:HHT982954 HRP982950:HRP982954 IBL982950:IBL982954 ILH982950:ILH982954 IVD982950:IVD982954 JEZ982950:JEZ982954 JOV982950:JOV982954 JYR982950:JYR982954 KIN982950:KIN982954 KSJ982950:KSJ982954 LCF982950:LCF982954 LMB982950:LMB982954 LVX982950:LVX982954 MFT982950:MFT982954 MPP982950:MPP982954 MZL982950:MZL982954 NJH982950:NJH982954 NTD982950:NTD982954 OCZ982950:OCZ982954 OMV982950:OMV982954 OWR982950:OWR982954 PGN982950:PGN982954 PQJ982950:PQJ982954 QAF982950:QAF982954 QKB982950:QKB982954 QTX982950:QTX982954 RDT982950:RDT982954 RNP982950:RNP982954 RXL982950:RXL982954 SHH982950:SHH982954 SRD982950:SRD982954 TAZ982950:TAZ982954 TKV982950:TKV982954 TUR982950:TUR982954 UEN982950:UEN982954 UOJ982950:UOJ982954 UYF982950:UYF982954 VIB982950:VIB982954 VRX982950:VRX982954 WBT982950:WBT982954 WLP982950:WLP982954 WVL982950:WVL982954 A65508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A131044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A196580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A262116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A327652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A393188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A458724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A524260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A589796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A655332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A720868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A786404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A851940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A917476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A983012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L65133 JH65133 TD65133 ACZ65133 AMV65133 AWR65133 BGN65133 BQJ65133 CAF65133 CKB65133 CTX65133 DDT65133 DNP65133 DXL65133 EHH65133 ERD65133 FAZ65133 FKV65133 FUR65133 GEN65133 GOJ65133 GYF65133 HIB65133 HRX65133 IBT65133 ILP65133 IVL65133 JFH65133 JPD65133 JYZ65133 KIV65133 KSR65133 LCN65133 LMJ65133 LWF65133 MGB65133 MPX65133 MZT65133 NJP65133 NTL65133 ODH65133 OND65133 OWZ65133 PGV65133 PQR65133 QAN65133 QKJ65133 QUF65133 REB65133 RNX65133 RXT65133 SHP65133 SRL65133 TBH65133 TLD65133 TUZ65133 UEV65133 UOR65133 UYN65133 VIJ65133 VSF65133 WCB65133 WLX65133 WVT65133 L130669 JH130669 TD130669 ACZ130669 AMV130669 AWR130669 BGN130669 BQJ130669 CAF130669 CKB130669 CTX130669 DDT130669 DNP130669 DXL130669 EHH130669 ERD130669 FAZ130669 FKV130669 FUR130669 GEN130669 GOJ130669 GYF130669 HIB130669 HRX130669 IBT130669 ILP130669 IVL130669 JFH130669 JPD130669 JYZ130669 KIV130669 KSR130669 LCN130669 LMJ130669 LWF130669 MGB130669 MPX130669 MZT130669 NJP130669 NTL130669 ODH130669 OND130669 OWZ130669 PGV130669 PQR130669 QAN130669 QKJ130669 QUF130669 REB130669 RNX130669 RXT130669 SHP130669 SRL130669 TBH130669 TLD130669 TUZ130669 UEV130669 UOR130669 UYN130669 VIJ130669 VSF130669 WCB130669 WLX130669 WVT130669 L196205 JH196205 TD196205 ACZ196205 AMV196205 AWR196205 BGN196205 BQJ196205 CAF196205 CKB196205 CTX196205 DDT196205 DNP196205 DXL196205 EHH196205 ERD196205 FAZ196205 FKV196205 FUR196205 GEN196205 GOJ196205 GYF196205 HIB196205 HRX196205 IBT196205 ILP196205 IVL196205 JFH196205 JPD196205 JYZ196205 KIV196205 KSR196205 LCN196205 LMJ196205 LWF196205 MGB196205 MPX196205 MZT196205 NJP196205 NTL196205 ODH196205 OND196205 OWZ196205 PGV196205 PQR196205 QAN196205 QKJ196205 QUF196205 REB196205 RNX196205 RXT196205 SHP196205 SRL196205 TBH196205 TLD196205 TUZ196205 UEV196205 UOR196205 UYN196205 VIJ196205 VSF196205 WCB196205 WLX196205 WVT196205 L261741 JH261741 TD261741 ACZ261741 AMV261741 AWR261741 BGN261741 BQJ261741 CAF261741 CKB261741 CTX261741 DDT261741 DNP261741 DXL261741 EHH261741 ERD261741 FAZ261741 FKV261741 FUR261741 GEN261741 GOJ261741 GYF261741 HIB261741 HRX261741 IBT261741 ILP261741 IVL261741 JFH261741 JPD261741 JYZ261741 KIV261741 KSR261741 LCN261741 LMJ261741 LWF261741 MGB261741 MPX261741 MZT261741 NJP261741 NTL261741 ODH261741 OND261741 OWZ261741 PGV261741 PQR261741 QAN261741 QKJ261741 QUF261741 REB261741 RNX261741 RXT261741 SHP261741 SRL261741 TBH261741 TLD261741 TUZ261741 UEV261741 UOR261741 UYN261741 VIJ261741 VSF261741 WCB261741 WLX261741 WVT261741 L327277 JH327277 TD327277 ACZ327277 AMV327277 AWR327277 BGN327277 BQJ327277 CAF327277 CKB327277 CTX327277 DDT327277 DNP327277 DXL327277 EHH327277 ERD327277 FAZ327277 FKV327277 FUR327277 GEN327277 GOJ327277 GYF327277 HIB327277 HRX327277 IBT327277 ILP327277 IVL327277 JFH327277 JPD327277 JYZ327277 KIV327277 KSR327277 LCN327277 LMJ327277 LWF327277 MGB327277 MPX327277 MZT327277 NJP327277 NTL327277 ODH327277 OND327277 OWZ327277 PGV327277 PQR327277 QAN327277 QKJ327277 QUF327277 REB327277 RNX327277 RXT327277 SHP327277 SRL327277 TBH327277 TLD327277 TUZ327277 UEV327277 UOR327277 UYN327277 VIJ327277 VSF327277 WCB327277 WLX327277 WVT327277 L392813 JH392813 TD392813 ACZ392813 AMV392813 AWR392813 BGN392813 BQJ392813 CAF392813 CKB392813 CTX392813 DDT392813 DNP392813 DXL392813 EHH392813 ERD392813 FAZ392813 FKV392813 FUR392813 GEN392813 GOJ392813 GYF392813 HIB392813 HRX392813 IBT392813 ILP392813 IVL392813 JFH392813 JPD392813 JYZ392813 KIV392813 KSR392813 LCN392813 LMJ392813 LWF392813 MGB392813 MPX392813 MZT392813 NJP392813 NTL392813 ODH392813 OND392813 OWZ392813 PGV392813 PQR392813 QAN392813 QKJ392813 QUF392813 REB392813 RNX392813 RXT392813 SHP392813 SRL392813 TBH392813 TLD392813 TUZ392813 UEV392813 UOR392813 UYN392813 VIJ392813 VSF392813 WCB392813 WLX392813 WVT392813 L458349 JH458349 TD458349 ACZ458349 AMV458349 AWR458349 BGN458349 BQJ458349 CAF458349 CKB458349 CTX458349 DDT458349 DNP458349 DXL458349 EHH458349 ERD458349 FAZ458349 FKV458349 FUR458349 GEN458349 GOJ458349 GYF458349 HIB458349 HRX458349 IBT458349 ILP458349 IVL458349 JFH458349 JPD458349 JYZ458349 KIV458349 KSR458349 LCN458349 LMJ458349 LWF458349 MGB458349 MPX458349 MZT458349 NJP458349 NTL458349 ODH458349 OND458349 OWZ458349 PGV458349 PQR458349 QAN458349 QKJ458349 QUF458349 REB458349 RNX458349 RXT458349 SHP458349 SRL458349 TBH458349 TLD458349 TUZ458349 UEV458349 UOR458349 UYN458349 VIJ458349 VSF458349 WCB458349 WLX458349 WVT458349 L523885 JH523885 TD523885 ACZ523885 AMV523885 AWR523885 BGN523885 BQJ523885 CAF523885 CKB523885 CTX523885 DDT523885 DNP523885 DXL523885 EHH523885 ERD523885 FAZ523885 FKV523885 FUR523885 GEN523885 GOJ523885 GYF523885 HIB523885 HRX523885 IBT523885 ILP523885 IVL523885 JFH523885 JPD523885 JYZ523885 KIV523885 KSR523885 LCN523885 LMJ523885 LWF523885 MGB523885 MPX523885 MZT523885 NJP523885 NTL523885 ODH523885 OND523885 OWZ523885 PGV523885 PQR523885 QAN523885 QKJ523885 QUF523885 REB523885 RNX523885 RXT523885 SHP523885 SRL523885 TBH523885 TLD523885 TUZ523885 UEV523885 UOR523885 UYN523885 VIJ523885 VSF523885 WCB523885 WLX523885 WVT523885 L589421 JH589421 TD589421 ACZ589421 AMV589421 AWR589421 BGN589421 BQJ589421 CAF589421 CKB589421 CTX589421 DDT589421 DNP589421 DXL589421 EHH589421 ERD589421 FAZ589421 FKV589421 FUR589421 GEN589421 GOJ589421 GYF589421 HIB589421 HRX589421 IBT589421 ILP589421 IVL589421 JFH589421 JPD589421 JYZ589421 KIV589421 KSR589421 LCN589421 LMJ589421 LWF589421 MGB589421 MPX589421 MZT589421 NJP589421 NTL589421 ODH589421 OND589421 OWZ589421 PGV589421 PQR589421 QAN589421 QKJ589421 QUF589421 REB589421 RNX589421 RXT589421 SHP589421 SRL589421 TBH589421 TLD589421 TUZ589421 UEV589421 UOR589421 UYN589421 VIJ589421 VSF589421 WCB589421 WLX589421 WVT589421 L654957 JH654957 TD654957 ACZ654957 AMV654957 AWR654957 BGN654957 BQJ654957 CAF654957 CKB654957 CTX654957 DDT654957 DNP654957 DXL654957 EHH654957 ERD654957 FAZ654957 FKV654957 FUR654957 GEN654957 GOJ654957 GYF654957 HIB654957 HRX654957 IBT654957 ILP654957 IVL654957 JFH654957 JPD654957 JYZ654957 KIV654957 KSR654957 LCN654957 LMJ654957 LWF654957 MGB654957 MPX654957 MZT654957 NJP654957 NTL654957 ODH654957 OND654957 OWZ654957 PGV654957 PQR654957 QAN654957 QKJ654957 QUF654957 REB654957 RNX654957 RXT654957 SHP654957 SRL654957 TBH654957 TLD654957 TUZ654957 UEV654957 UOR654957 UYN654957 VIJ654957 VSF654957 WCB654957 WLX654957 WVT654957 L720493 JH720493 TD720493 ACZ720493 AMV720493 AWR720493 BGN720493 BQJ720493 CAF720493 CKB720493 CTX720493 DDT720493 DNP720493 DXL720493 EHH720493 ERD720493 FAZ720493 FKV720493 FUR720493 GEN720493 GOJ720493 GYF720493 HIB720493 HRX720493 IBT720493 ILP720493 IVL720493 JFH720493 JPD720493 JYZ720493 KIV720493 KSR720493 LCN720493 LMJ720493 LWF720493 MGB720493 MPX720493 MZT720493 NJP720493 NTL720493 ODH720493 OND720493 OWZ720493 PGV720493 PQR720493 QAN720493 QKJ720493 QUF720493 REB720493 RNX720493 RXT720493 SHP720493 SRL720493 TBH720493 TLD720493 TUZ720493 UEV720493 UOR720493 UYN720493 VIJ720493 VSF720493 WCB720493 WLX720493 WVT720493 L786029 JH786029 TD786029 ACZ786029 AMV786029 AWR786029 BGN786029 BQJ786029 CAF786029 CKB786029 CTX786029 DDT786029 DNP786029 DXL786029 EHH786029 ERD786029 FAZ786029 FKV786029 FUR786029 GEN786029 GOJ786029 GYF786029 HIB786029 HRX786029 IBT786029 ILP786029 IVL786029 JFH786029 JPD786029 JYZ786029 KIV786029 KSR786029 LCN786029 LMJ786029 LWF786029 MGB786029 MPX786029 MZT786029 NJP786029 NTL786029 ODH786029 OND786029 OWZ786029 PGV786029 PQR786029 QAN786029 QKJ786029 QUF786029 REB786029 RNX786029 RXT786029 SHP786029 SRL786029 TBH786029 TLD786029 TUZ786029 UEV786029 UOR786029 UYN786029 VIJ786029 VSF786029 WCB786029 WLX786029 WVT786029 L851565 JH851565 TD851565 ACZ851565 AMV851565 AWR851565 BGN851565 BQJ851565 CAF851565 CKB851565 CTX851565 DDT851565 DNP851565 DXL851565 EHH851565 ERD851565 FAZ851565 FKV851565 FUR851565 GEN851565 GOJ851565 GYF851565 HIB851565 HRX851565 IBT851565 ILP851565 IVL851565 JFH851565 JPD851565 JYZ851565 KIV851565 KSR851565 LCN851565 LMJ851565 LWF851565 MGB851565 MPX851565 MZT851565 NJP851565 NTL851565 ODH851565 OND851565 OWZ851565 PGV851565 PQR851565 QAN851565 QKJ851565 QUF851565 REB851565 RNX851565 RXT851565 SHP851565 SRL851565 TBH851565 TLD851565 TUZ851565 UEV851565 UOR851565 UYN851565 VIJ851565 VSF851565 WCB851565 WLX851565 WVT851565 L917101 JH917101 TD917101 ACZ917101 AMV917101 AWR917101 BGN917101 BQJ917101 CAF917101 CKB917101 CTX917101 DDT917101 DNP917101 DXL917101 EHH917101 ERD917101 FAZ917101 FKV917101 FUR917101 GEN917101 GOJ917101 GYF917101 HIB917101 HRX917101 IBT917101 ILP917101 IVL917101 JFH917101 JPD917101 JYZ917101 KIV917101 KSR917101 LCN917101 LMJ917101 LWF917101 MGB917101 MPX917101 MZT917101 NJP917101 NTL917101 ODH917101 OND917101 OWZ917101 PGV917101 PQR917101 QAN917101 QKJ917101 QUF917101 REB917101 RNX917101 RXT917101 SHP917101 SRL917101 TBH917101 TLD917101 TUZ917101 UEV917101 UOR917101 UYN917101 VIJ917101 VSF917101 WCB917101 WLX917101 WVT917101 L982637 JH982637 TD982637 ACZ982637 AMV982637 AWR982637 BGN982637 BQJ982637 CAF982637 CKB982637 CTX982637 DDT982637 DNP982637 DXL982637 EHH982637 ERD982637 FAZ982637 FKV982637 FUR982637 GEN982637 GOJ982637 GYF982637 HIB982637 HRX982637 IBT982637 ILP982637 IVL982637 JFH982637 JPD982637 JYZ982637 KIV982637 KSR982637 LCN982637 LMJ982637 LWF982637 MGB982637 MPX982637 MZT982637 NJP982637 NTL982637 ODH982637 OND982637 OWZ982637 PGV982637 PQR982637 QAN982637 QKJ982637 QUF982637 REB982637 RNX982637 RXT982637 SHP982637 SRL982637 TBH982637 TLD982637 TUZ982637 UEV982637 UOR982637 UYN982637 VIJ982637 VSF982637 WCB982637 WLX982637 WVT982637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Q65321 JM65321 TI65321 ADE65321 ANA65321 AWW65321 BGS65321 BQO65321 CAK65321 CKG65321 CUC65321 DDY65321 DNU65321 DXQ65321 EHM65321 ERI65321 FBE65321 FLA65321 FUW65321 GES65321 GOO65321 GYK65321 HIG65321 HSC65321 IBY65321 ILU65321 IVQ65321 JFM65321 JPI65321 JZE65321 KJA65321 KSW65321 LCS65321 LMO65321 LWK65321 MGG65321 MQC65321 MZY65321 NJU65321 NTQ65321 ODM65321 ONI65321 OXE65321 PHA65321 PQW65321 QAS65321 QKO65321 QUK65321 REG65321 ROC65321 RXY65321 SHU65321 SRQ65321 TBM65321 TLI65321 TVE65321 UFA65321 UOW65321 UYS65321 VIO65321 VSK65321 WCG65321 WMC65321 WVY65321 Q130857 JM130857 TI130857 ADE130857 ANA130857 AWW130857 BGS130857 BQO130857 CAK130857 CKG130857 CUC130857 DDY130857 DNU130857 DXQ130857 EHM130857 ERI130857 FBE130857 FLA130857 FUW130857 GES130857 GOO130857 GYK130857 HIG130857 HSC130857 IBY130857 ILU130857 IVQ130857 JFM130857 JPI130857 JZE130857 KJA130857 KSW130857 LCS130857 LMO130857 LWK130857 MGG130857 MQC130857 MZY130857 NJU130857 NTQ130857 ODM130857 ONI130857 OXE130857 PHA130857 PQW130857 QAS130857 QKO130857 QUK130857 REG130857 ROC130857 RXY130857 SHU130857 SRQ130857 TBM130857 TLI130857 TVE130857 UFA130857 UOW130857 UYS130857 VIO130857 VSK130857 WCG130857 WMC130857 WVY130857 Q196393 JM196393 TI196393 ADE196393 ANA196393 AWW196393 BGS196393 BQO196393 CAK196393 CKG196393 CUC196393 DDY196393 DNU196393 DXQ196393 EHM196393 ERI196393 FBE196393 FLA196393 FUW196393 GES196393 GOO196393 GYK196393 HIG196393 HSC196393 IBY196393 ILU196393 IVQ196393 JFM196393 JPI196393 JZE196393 KJA196393 KSW196393 LCS196393 LMO196393 LWK196393 MGG196393 MQC196393 MZY196393 NJU196393 NTQ196393 ODM196393 ONI196393 OXE196393 PHA196393 PQW196393 QAS196393 QKO196393 QUK196393 REG196393 ROC196393 RXY196393 SHU196393 SRQ196393 TBM196393 TLI196393 TVE196393 UFA196393 UOW196393 UYS196393 VIO196393 VSK196393 WCG196393 WMC196393 WVY196393 Q261929 JM261929 TI261929 ADE261929 ANA261929 AWW261929 BGS261929 BQO261929 CAK261929 CKG261929 CUC261929 DDY261929 DNU261929 DXQ261929 EHM261929 ERI261929 FBE261929 FLA261929 FUW261929 GES261929 GOO261929 GYK261929 HIG261929 HSC261929 IBY261929 ILU261929 IVQ261929 JFM261929 JPI261929 JZE261929 KJA261929 KSW261929 LCS261929 LMO261929 LWK261929 MGG261929 MQC261929 MZY261929 NJU261929 NTQ261929 ODM261929 ONI261929 OXE261929 PHA261929 PQW261929 QAS261929 QKO261929 QUK261929 REG261929 ROC261929 RXY261929 SHU261929 SRQ261929 TBM261929 TLI261929 TVE261929 UFA261929 UOW261929 UYS261929 VIO261929 VSK261929 WCG261929 WMC261929 WVY261929 Q327465 JM327465 TI327465 ADE327465 ANA327465 AWW327465 BGS327465 BQO327465 CAK327465 CKG327465 CUC327465 DDY327465 DNU327465 DXQ327465 EHM327465 ERI327465 FBE327465 FLA327465 FUW327465 GES327465 GOO327465 GYK327465 HIG327465 HSC327465 IBY327465 ILU327465 IVQ327465 JFM327465 JPI327465 JZE327465 KJA327465 KSW327465 LCS327465 LMO327465 LWK327465 MGG327465 MQC327465 MZY327465 NJU327465 NTQ327465 ODM327465 ONI327465 OXE327465 PHA327465 PQW327465 QAS327465 QKO327465 QUK327465 REG327465 ROC327465 RXY327465 SHU327465 SRQ327465 TBM327465 TLI327465 TVE327465 UFA327465 UOW327465 UYS327465 VIO327465 VSK327465 WCG327465 WMC327465 WVY327465 Q393001 JM393001 TI393001 ADE393001 ANA393001 AWW393001 BGS393001 BQO393001 CAK393001 CKG393001 CUC393001 DDY393001 DNU393001 DXQ393001 EHM393001 ERI393001 FBE393001 FLA393001 FUW393001 GES393001 GOO393001 GYK393001 HIG393001 HSC393001 IBY393001 ILU393001 IVQ393001 JFM393001 JPI393001 JZE393001 KJA393001 KSW393001 LCS393001 LMO393001 LWK393001 MGG393001 MQC393001 MZY393001 NJU393001 NTQ393001 ODM393001 ONI393001 OXE393001 PHA393001 PQW393001 QAS393001 QKO393001 QUK393001 REG393001 ROC393001 RXY393001 SHU393001 SRQ393001 TBM393001 TLI393001 TVE393001 UFA393001 UOW393001 UYS393001 VIO393001 VSK393001 WCG393001 WMC393001 WVY393001 Q458537 JM458537 TI458537 ADE458537 ANA458537 AWW458537 BGS458537 BQO458537 CAK458537 CKG458537 CUC458537 DDY458537 DNU458537 DXQ458537 EHM458537 ERI458537 FBE458537 FLA458537 FUW458537 GES458537 GOO458537 GYK458537 HIG458537 HSC458537 IBY458537 ILU458537 IVQ458537 JFM458537 JPI458537 JZE458537 KJA458537 KSW458537 LCS458537 LMO458537 LWK458537 MGG458537 MQC458537 MZY458537 NJU458537 NTQ458537 ODM458537 ONI458537 OXE458537 PHA458537 PQW458537 QAS458537 QKO458537 QUK458537 REG458537 ROC458537 RXY458537 SHU458537 SRQ458537 TBM458537 TLI458537 TVE458537 UFA458537 UOW458537 UYS458537 VIO458537 VSK458537 WCG458537 WMC458537 WVY458537 Q524073 JM524073 TI524073 ADE524073 ANA524073 AWW524073 BGS524073 BQO524073 CAK524073 CKG524073 CUC524073 DDY524073 DNU524073 DXQ524073 EHM524073 ERI524073 FBE524073 FLA524073 FUW524073 GES524073 GOO524073 GYK524073 HIG524073 HSC524073 IBY524073 ILU524073 IVQ524073 JFM524073 JPI524073 JZE524073 KJA524073 KSW524073 LCS524073 LMO524073 LWK524073 MGG524073 MQC524073 MZY524073 NJU524073 NTQ524073 ODM524073 ONI524073 OXE524073 PHA524073 PQW524073 QAS524073 QKO524073 QUK524073 REG524073 ROC524073 RXY524073 SHU524073 SRQ524073 TBM524073 TLI524073 TVE524073 UFA524073 UOW524073 UYS524073 VIO524073 VSK524073 WCG524073 WMC524073 WVY524073 Q589609 JM589609 TI589609 ADE589609 ANA589609 AWW589609 BGS589609 BQO589609 CAK589609 CKG589609 CUC589609 DDY589609 DNU589609 DXQ589609 EHM589609 ERI589609 FBE589609 FLA589609 FUW589609 GES589609 GOO589609 GYK589609 HIG589609 HSC589609 IBY589609 ILU589609 IVQ589609 JFM589609 JPI589609 JZE589609 KJA589609 KSW589609 LCS589609 LMO589609 LWK589609 MGG589609 MQC589609 MZY589609 NJU589609 NTQ589609 ODM589609 ONI589609 OXE589609 PHA589609 PQW589609 QAS589609 QKO589609 QUK589609 REG589609 ROC589609 RXY589609 SHU589609 SRQ589609 TBM589609 TLI589609 TVE589609 UFA589609 UOW589609 UYS589609 VIO589609 VSK589609 WCG589609 WMC589609 WVY589609 Q655145 JM655145 TI655145 ADE655145 ANA655145 AWW655145 BGS655145 BQO655145 CAK655145 CKG655145 CUC655145 DDY655145 DNU655145 DXQ655145 EHM655145 ERI655145 FBE655145 FLA655145 FUW655145 GES655145 GOO655145 GYK655145 HIG655145 HSC655145 IBY655145 ILU655145 IVQ655145 JFM655145 JPI655145 JZE655145 KJA655145 KSW655145 LCS655145 LMO655145 LWK655145 MGG655145 MQC655145 MZY655145 NJU655145 NTQ655145 ODM655145 ONI655145 OXE655145 PHA655145 PQW655145 QAS655145 QKO655145 QUK655145 REG655145 ROC655145 RXY655145 SHU655145 SRQ655145 TBM655145 TLI655145 TVE655145 UFA655145 UOW655145 UYS655145 VIO655145 VSK655145 WCG655145 WMC655145 WVY655145 Q720681 JM720681 TI720681 ADE720681 ANA720681 AWW720681 BGS720681 BQO720681 CAK720681 CKG720681 CUC720681 DDY720681 DNU720681 DXQ720681 EHM720681 ERI720681 FBE720681 FLA720681 FUW720681 GES720681 GOO720681 GYK720681 HIG720681 HSC720681 IBY720681 ILU720681 IVQ720681 JFM720681 JPI720681 JZE720681 KJA720681 KSW720681 LCS720681 LMO720681 LWK720681 MGG720681 MQC720681 MZY720681 NJU720681 NTQ720681 ODM720681 ONI720681 OXE720681 PHA720681 PQW720681 QAS720681 QKO720681 QUK720681 REG720681 ROC720681 RXY720681 SHU720681 SRQ720681 TBM720681 TLI720681 TVE720681 UFA720681 UOW720681 UYS720681 VIO720681 VSK720681 WCG720681 WMC720681 WVY720681 Q786217 JM786217 TI786217 ADE786217 ANA786217 AWW786217 BGS786217 BQO786217 CAK786217 CKG786217 CUC786217 DDY786217 DNU786217 DXQ786217 EHM786217 ERI786217 FBE786217 FLA786217 FUW786217 GES786217 GOO786217 GYK786217 HIG786217 HSC786217 IBY786217 ILU786217 IVQ786217 JFM786217 JPI786217 JZE786217 KJA786217 KSW786217 LCS786217 LMO786217 LWK786217 MGG786217 MQC786217 MZY786217 NJU786217 NTQ786217 ODM786217 ONI786217 OXE786217 PHA786217 PQW786217 QAS786217 QKO786217 QUK786217 REG786217 ROC786217 RXY786217 SHU786217 SRQ786217 TBM786217 TLI786217 TVE786217 UFA786217 UOW786217 UYS786217 VIO786217 VSK786217 WCG786217 WMC786217 WVY786217 Q851753 JM851753 TI851753 ADE851753 ANA851753 AWW851753 BGS851753 BQO851753 CAK851753 CKG851753 CUC851753 DDY851753 DNU851753 DXQ851753 EHM851753 ERI851753 FBE851753 FLA851753 FUW851753 GES851753 GOO851753 GYK851753 HIG851753 HSC851753 IBY851753 ILU851753 IVQ851753 JFM851753 JPI851753 JZE851753 KJA851753 KSW851753 LCS851753 LMO851753 LWK851753 MGG851753 MQC851753 MZY851753 NJU851753 NTQ851753 ODM851753 ONI851753 OXE851753 PHA851753 PQW851753 QAS851753 QKO851753 QUK851753 REG851753 ROC851753 RXY851753 SHU851753 SRQ851753 TBM851753 TLI851753 TVE851753 UFA851753 UOW851753 UYS851753 VIO851753 VSK851753 WCG851753 WMC851753 WVY851753 Q917289 JM917289 TI917289 ADE917289 ANA917289 AWW917289 BGS917289 BQO917289 CAK917289 CKG917289 CUC917289 DDY917289 DNU917289 DXQ917289 EHM917289 ERI917289 FBE917289 FLA917289 FUW917289 GES917289 GOO917289 GYK917289 HIG917289 HSC917289 IBY917289 ILU917289 IVQ917289 JFM917289 JPI917289 JZE917289 KJA917289 KSW917289 LCS917289 LMO917289 LWK917289 MGG917289 MQC917289 MZY917289 NJU917289 NTQ917289 ODM917289 ONI917289 OXE917289 PHA917289 PQW917289 QAS917289 QKO917289 QUK917289 REG917289 ROC917289 RXY917289 SHU917289 SRQ917289 TBM917289 TLI917289 TVE917289 UFA917289 UOW917289 UYS917289 VIO917289 VSK917289 WCG917289 WMC917289 WVY917289 Q982825 JM982825 TI982825 ADE982825 ANA982825 AWW982825 BGS982825 BQO982825 CAK982825 CKG982825 CUC982825 DDY982825 DNU982825 DXQ982825 EHM982825 ERI982825 FBE982825 FLA982825 FUW982825 GES982825 GOO982825 GYK982825 HIG982825 HSC982825 IBY982825 ILU982825 IVQ982825 JFM982825 JPI982825 JZE982825 KJA982825 KSW982825 LCS982825 LMO982825 LWK982825 MGG982825 MQC982825 MZY982825 NJU982825 NTQ982825 ODM982825 ONI982825 OXE982825 PHA982825 PQW982825 QAS982825 QKO982825 QUK982825 REG982825 ROC982825 RXY982825 SHU982825 SRQ982825 TBM982825 TLI982825 TVE982825 UFA982825 UOW982825 UYS982825 VIO982825 VSK982825 WCG982825 WMC982825 WVY982825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M65327 JI65327 TE65327 ADA65327 AMW65327 AWS65327 BGO65327 BQK65327 CAG65327 CKC65327 CTY65327 DDU65327 DNQ65327 DXM65327 EHI65327 ERE65327 FBA65327 FKW65327 FUS65327 GEO65327 GOK65327 GYG65327 HIC65327 HRY65327 IBU65327 ILQ65327 IVM65327 JFI65327 JPE65327 JZA65327 KIW65327 KSS65327 LCO65327 LMK65327 LWG65327 MGC65327 MPY65327 MZU65327 NJQ65327 NTM65327 ODI65327 ONE65327 OXA65327 PGW65327 PQS65327 QAO65327 QKK65327 QUG65327 REC65327 RNY65327 RXU65327 SHQ65327 SRM65327 TBI65327 TLE65327 TVA65327 UEW65327 UOS65327 UYO65327 VIK65327 VSG65327 WCC65327 WLY65327 WVU65327 M130863 JI130863 TE130863 ADA130863 AMW130863 AWS130863 BGO130863 BQK130863 CAG130863 CKC130863 CTY130863 DDU130863 DNQ130863 DXM130863 EHI130863 ERE130863 FBA130863 FKW130863 FUS130863 GEO130863 GOK130863 GYG130863 HIC130863 HRY130863 IBU130863 ILQ130863 IVM130863 JFI130863 JPE130863 JZA130863 KIW130863 KSS130863 LCO130863 LMK130863 LWG130863 MGC130863 MPY130863 MZU130863 NJQ130863 NTM130863 ODI130863 ONE130863 OXA130863 PGW130863 PQS130863 QAO130863 QKK130863 QUG130863 REC130863 RNY130863 RXU130863 SHQ130863 SRM130863 TBI130863 TLE130863 TVA130863 UEW130863 UOS130863 UYO130863 VIK130863 VSG130863 WCC130863 WLY130863 WVU130863 M196399 JI196399 TE196399 ADA196399 AMW196399 AWS196399 BGO196399 BQK196399 CAG196399 CKC196399 CTY196399 DDU196399 DNQ196399 DXM196399 EHI196399 ERE196399 FBA196399 FKW196399 FUS196399 GEO196399 GOK196399 GYG196399 HIC196399 HRY196399 IBU196399 ILQ196399 IVM196399 JFI196399 JPE196399 JZA196399 KIW196399 KSS196399 LCO196399 LMK196399 LWG196399 MGC196399 MPY196399 MZU196399 NJQ196399 NTM196399 ODI196399 ONE196399 OXA196399 PGW196399 PQS196399 QAO196399 QKK196399 QUG196399 REC196399 RNY196399 RXU196399 SHQ196399 SRM196399 TBI196399 TLE196399 TVA196399 UEW196399 UOS196399 UYO196399 VIK196399 VSG196399 WCC196399 WLY196399 WVU196399 M261935 JI261935 TE261935 ADA261935 AMW261935 AWS261935 BGO261935 BQK261935 CAG261935 CKC261935 CTY261935 DDU261935 DNQ261935 DXM261935 EHI261935 ERE261935 FBA261935 FKW261935 FUS261935 GEO261935 GOK261935 GYG261935 HIC261935 HRY261935 IBU261935 ILQ261935 IVM261935 JFI261935 JPE261935 JZA261935 KIW261935 KSS261935 LCO261935 LMK261935 LWG261935 MGC261935 MPY261935 MZU261935 NJQ261935 NTM261935 ODI261935 ONE261935 OXA261935 PGW261935 PQS261935 QAO261935 QKK261935 QUG261935 REC261935 RNY261935 RXU261935 SHQ261935 SRM261935 TBI261935 TLE261935 TVA261935 UEW261935 UOS261935 UYO261935 VIK261935 VSG261935 WCC261935 WLY261935 WVU261935 M327471 JI327471 TE327471 ADA327471 AMW327471 AWS327471 BGO327471 BQK327471 CAG327471 CKC327471 CTY327471 DDU327471 DNQ327471 DXM327471 EHI327471 ERE327471 FBA327471 FKW327471 FUS327471 GEO327471 GOK327471 GYG327471 HIC327471 HRY327471 IBU327471 ILQ327471 IVM327471 JFI327471 JPE327471 JZA327471 KIW327471 KSS327471 LCO327471 LMK327471 LWG327471 MGC327471 MPY327471 MZU327471 NJQ327471 NTM327471 ODI327471 ONE327471 OXA327471 PGW327471 PQS327471 QAO327471 QKK327471 QUG327471 REC327471 RNY327471 RXU327471 SHQ327471 SRM327471 TBI327471 TLE327471 TVA327471 UEW327471 UOS327471 UYO327471 VIK327471 VSG327471 WCC327471 WLY327471 WVU327471 M393007 JI393007 TE393007 ADA393007 AMW393007 AWS393007 BGO393007 BQK393007 CAG393007 CKC393007 CTY393007 DDU393007 DNQ393007 DXM393007 EHI393007 ERE393007 FBA393007 FKW393007 FUS393007 GEO393007 GOK393007 GYG393007 HIC393007 HRY393007 IBU393007 ILQ393007 IVM393007 JFI393007 JPE393007 JZA393007 KIW393007 KSS393007 LCO393007 LMK393007 LWG393007 MGC393007 MPY393007 MZU393007 NJQ393007 NTM393007 ODI393007 ONE393007 OXA393007 PGW393007 PQS393007 QAO393007 QKK393007 QUG393007 REC393007 RNY393007 RXU393007 SHQ393007 SRM393007 TBI393007 TLE393007 TVA393007 UEW393007 UOS393007 UYO393007 VIK393007 VSG393007 WCC393007 WLY393007 WVU393007 M458543 JI458543 TE458543 ADA458543 AMW458543 AWS458543 BGO458543 BQK458543 CAG458543 CKC458543 CTY458543 DDU458543 DNQ458543 DXM458543 EHI458543 ERE458543 FBA458543 FKW458543 FUS458543 GEO458543 GOK458543 GYG458543 HIC458543 HRY458543 IBU458543 ILQ458543 IVM458543 JFI458543 JPE458543 JZA458543 KIW458543 KSS458543 LCO458543 LMK458543 LWG458543 MGC458543 MPY458543 MZU458543 NJQ458543 NTM458543 ODI458543 ONE458543 OXA458543 PGW458543 PQS458543 QAO458543 QKK458543 QUG458543 REC458543 RNY458543 RXU458543 SHQ458543 SRM458543 TBI458543 TLE458543 TVA458543 UEW458543 UOS458543 UYO458543 VIK458543 VSG458543 WCC458543 WLY458543 WVU458543 M524079 JI524079 TE524079 ADA524079 AMW524079 AWS524079 BGO524079 BQK524079 CAG524079 CKC524079 CTY524079 DDU524079 DNQ524079 DXM524079 EHI524079 ERE524079 FBA524079 FKW524079 FUS524079 GEO524079 GOK524079 GYG524079 HIC524079 HRY524079 IBU524079 ILQ524079 IVM524079 JFI524079 JPE524079 JZA524079 KIW524079 KSS524079 LCO524079 LMK524079 LWG524079 MGC524079 MPY524079 MZU524079 NJQ524079 NTM524079 ODI524079 ONE524079 OXA524079 PGW524079 PQS524079 QAO524079 QKK524079 QUG524079 REC524079 RNY524079 RXU524079 SHQ524079 SRM524079 TBI524079 TLE524079 TVA524079 UEW524079 UOS524079 UYO524079 VIK524079 VSG524079 WCC524079 WLY524079 WVU524079 M589615 JI589615 TE589615 ADA589615 AMW589615 AWS589615 BGO589615 BQK589615 CAG589615 CKC589615 CTY589615 DDU589615 DNQ589615 DXM589615 EHI589615 ERE589615 FBA589615 FKW589615 FUS589615 GEO589615 GOK589615 GYG589615 HIC589615 HRY589615 IBU589615 ILQ589615 IVM589615 JFI589615 JPE589615 JZA589615 KIW589615 KSS589615 LCO589615 LMK589615 LWG589615 MGC589615 MPY589615 MZU589615 NJQ589615 NTM589615 ODI589615 ONE589615 OXA589615 PGW589615 PQS589615 QAO589615 QKK589615 QUG589615 REC589615 RNY589615 RXU589615 SHQ589615 SRM589615 TBI589615 TLE589615 TVA589615 UEW589615 UOS589615 UYO589615 VIK589615 VSG589615 WCC589615 WLY589615 WVU589615 M655151 JI655151 TE655151 ADA655151 AMW655151 AWS655151 BGO655151 BQK655151 CAG655151 CKC655151 CTY655151 DDU655151 DNQ655151 DXM655151 EHI655151 ERE655151 FBA655151 FKW655151 FUS655151 GEO655151 GOK655151 GYG655151 HIC655151 HRY655151 IBU655151 ILQ655151 IVM655151 JFI655151 JPE655151 JZA655151 KIW655151 KSS655151 LCO655151 LMK655151 LWG655151 MGC655151 MPY655151 MZU655151 NJQ655151 NTM655151 ODI655151 ONE655151 OXA655151 PGW655151 PQS655151 QAO655151 QKK655151 QUG655151 REC655151 RNY655151 RXU655151 SHQ655151 SRM655151 TBI655151 TLE655151 TVA655151 UEW655151 UOS655151 UYO655151 VIK655151 VSG655151 WCC655151 WLY655151 WVU655151 M720687 JI720687 TE720687 ADA720687 AMW720687 AWS720687 BGO720687 BQK720687 CAG720687 CKC720687 CTY720687 DDU720687 DNQ720687 DXM720687 EHI720687 ERE720687 FBA720687 FKW720687 FUS720687 GEO720687 GOK720687 GYG720687 HIC720687 HRY720687 IBU720687 ILQ720687 IVM720687 JFI720687 JPE720687 JZA720687 KIW720687 KSS720687 LCO720687 LMK720687 LWG720687 MGC720687 MPY720687 MZU720687 NJQ720687 NTM720687 ODI720687 ONE720687 OXA720687 PGW720687 PQS720687 QAO720687 QKK720687 QUG720687 REC720687 RNY720687 RXU720687 SHQ720687 SRM720687 TBI720687 TLE720687 TVA720687 UEW720687 UOS720687 UYO720687 VIK720687 VSG720687 WCC720687 WLY720687 WVU720687 M786223 JI786223 TE786223 ADA786223 AMW786223 AWS786223 BGO786223 BQK786223 CAG786223 CKC786223 CTY786223 DDU786223 DNQ786223 DXM786223 EHI786223 ERE786223 FBA786223 FKW786223 FUS786223 GEO786223 GOK786223 GYG786223 HIC786223 HRY786223 IBU786223 ILQ786223 IVM786223 JFI786223 JPE786223 JZA786223 KIW786223 KSS786223 LCO786223 LMK786223 LWG786223 MGC786223 MPY786223 MZU786223 NJQ786223 NTM786223 ODI786223 ONE786223 OXA786223 PGW786223 PQS786223 QAO786223 QKK786223 QUG786223 REC786223 RNY786223 RXU786223 SHQ786223 SRM786223 TBI786223 TLE786223 TVA786223 UEW786223 UOS786223 UYO786223 VIK786223 VSG786223 WCC786223 WLY786223 WVU786223 M851759 JI851759 TE851759 ADA851759 AMW851759 AWS851759 BGO851759 BQK851759 CAG851759 CKC851759 CTY851759 DDU851759 DNQ851759 DXM851759 EHI851759 ERE851759 FBA851759 FKW851759 FUS851759 GEO851759 GOK851759 GYG851759 HIC851759 HRY851759 IBU851759 ILQ851759 IVM851759 JFI851759 JPE851759 JZA851759 KIW851759 KSS851759 LCO851759 LMK851759 LWG851759 MGC851759 MPY851759 MZU851759 NJQ851759 NTM851759 ODI851759 ONE851759 OXA851759 PGW851759 PQS851759 QAO851759 QKK851759 QUG851759 REC851759 RNY851759 RXU851759 SHQ851759 SRM851759 TBI851759 TLE851759 TVA851759 UEW851759 UOS851759 UYO851759 VIK851759 VSG851759 WCC851759 WLY851759 WVU851759 M917295 JI917295 TE917295 ADA917295 AMW917295 AWS917295 BGO917295 BQK917295 CAG917295 CKC917295 CTY917295 DDU917295 DNQ917295 DXM917295 EHI917295 ERE917295 FBA917295 FKW917295 FUS917295 GEO917295 GOK917295 GYG917295 HIC917295 HRY917295 IBU917295 ILQ917295 IVM917295 JFI917295 JPE917295 JZA917295 KIW917295 KSS917295 LCO917295 LMK917295 LWG917295 MGC917295 MPY917295 MZU917295 NJQ917295 NTM917295 ODI917295 ONE917295 OXA917295 PGW917295 PQS917295 QAO917295 QKK917295 QUG917295 REC917295 RNY917295 RXU917295 SHQ917295 SRM917295 TBI917295 TLE917295 TVA917295 UEW917295 UOS917295 UYO917295 VIK917295 VSG917295 WCC917295 WLY917295 WVU917295 M982831 JI982831 TE982831 ADA982831 AMW982831 AWS982831 BGO982831 BQK982831 CAG982831 CKC982831 CTY982831 DDU982831 DNQ982831 DXM982831 EHI982831 ERE982831 FBA982831 FKW982831 FUS982831 GEO982831 GOK982831 GYG982831 HIC982831 HRY982831 IBU982831 ILQ982831 IVM982831 JFI982831 JPE982831 JZA982831 KIW982831 KSS982831 LCO982831 LMK982831 LWG982831 MGC982831 MPY982831 MZU982831 NJQ982831 NTM982831 ODI982831 ONE982831 OXA982831 PGW982831 PQS982831 QAO982831 QKK982831 QUG982831 REC982831 RNY982831 RXU982831 SHQ982831 SRM982831 TBI982831 TLE982831 TVA982831 UEW982831 UOS982831 UYO982831 VIK982831 VSG982831 WCC982831 WLY982831 WVU982831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O65328:O65329 JK65328:JK65329 TG65328:TG65329 ADC65328:ADC65329 AMY65328:AMY65329 AWU65328:AWU65329 BGQ65328:BGQ65329 BQM65328:BQM65329 CAI65328:CAI65329 CKE65328:CKE65329 CUA65328:CUA65329 DDW65328:DDW65329 DNS65328:DNS65329 DXO65328:DXO65329 EHK65328:EHK65329 ERG65328:ERG65329 FBC65328:FBC65329 FKY65328:FKY65329 FUU65328:FUU65329 GEQ65328:GEQ65329 GOM65328:GOM65329 GYI65328:GYI65329 HIE65328:HIE65329 HSA65328:HSA65329 IBW65328:IBW65329 ILS65328:ILS65329 IVO65328:IVO65329 JFK65328:JFK65329 JPG65328:JPG65329 JZC65328:JZC65329 KIY65328:KIY65329 KSU65328:KSU65329 LCQ65328:LCQ65329 LMM65328:LMM65329 LWI65328:LWI65329 MGE65328:MGE65329 MQA65328:MQA65329 MZW65328:MZW65329 NJS65328:NJS65329 NTO65328:NTO65329 ODK65328:ODK65329 ONG65328:ONG65329 OXC65328:OXC65329 PGY65328:PGY65329 PQU65328:PQU65329 QAQ65328:QAQ65329 QKM65328:QKM65329 QUI65328:QUI65329 REE65328:REE65329 ROA65328:ROA65329 RXW65328:RXW65329 SHS65328:SHS65329 SRO65328:SRO65329 TBK65328:TBK65329 TLG65328:TLG65329 TVC65328:TVC65329 UEY65328:UEY65329 UOU65328:UOU65329 UYQ65328:UYQ65329 VIM65328:VIM65329 VSI65328:VSI65329 WCE65328:WCE65329 WMA65328:WMA65329 WVW65328:WVW65329 O130864:O130865 JK130864:JK130865 TG130864:TG130865 ADC130864:ADC130865 AMY130864:AMY130865 AWU130864:AWU130865 BGQ130864:BGQ130865 BQM130864:BQM130865 CAI130864:CAI130865 CKE130864:CKE130865 CUA130864:CUA130865 DDW130864:DDW130865 DNS130864:DNS130865 DXO130864:DXO130865 EHK130864:EHK130865 ERG130864:ERG130865 FBC130864:FBC130865 FKY130864:FKY130865 FUU130864:FUU130865 GEQ130864:GEQ130865 GOM130864:GOM130865 GYI130864:GYI130865 HIE130864:HIE130865 HSA130864:HSA130865 IBW130864:IBW130865 ILS130864:ILS130865 IVO130864:IVO130865 JFK130864:JFK130865 JPG130864:JPG130865 JZC130864:JZC130865 KIY130864:KIY130865 KSU130864:KSU130865 LCQ130864:LCQ130865 LMM130864:LMM130865 LWI130864:LWI130865 MGE130864:MGE130865 MQA130864:MQA130865 MZW130864:MZW130865 NJS130864:NJS130865 NTO130864:NTO130865 ODK130864:ODK130865 ONG130864:ONG130865 OXC130864:OXC130865 PGY130864:PGY130865 PQU130864:PQU130865 QAQ130864:QAQ130865 QKM130864:QKM130865 QUI130864:QUI130865 REE130864:REE130865 ROA130864:ROA130865 RXW130864:RXW130865 SHS130864:SHS130865 SRO130864:SRO130865 TBK130864:TBK130865 TLG130864:TLG130865 TVC130864:TVC130865 UEY130864:UEY130865 UOU130864:UOU130865 UYQ130864:UYQ130865 VIM130864:VIM130865 VSI130864:VSI130865 WCE130864:WCE130865 WMA130864:WMA130865 WVW130864:WVW130865 O196400:O196401 JK196400:JK196401 TG196400:TG196401 ADC196400:ADC196401 AMY196400:AMY196401 AWU196400:AWU196401 BGQ196400:BGQ196401 BQM196400:BQM196401 CAI196400:CAI196401 CKE196400:CKE196401 CUA196400:CUA196401 DDW196400:DDW196401 DNS196400:DNS196401 DXO196400:DXO196401 EHK196400:EHK196401 ERG196400:ERG196401 FBC196400:FBC196401 FKY196400:FKY196401 FUU196400:FUU196401 GEQ196400:GEQ196401 GOM196400:GOM196401 GYI196400:GYI196401 HIE196400:HIE196401 HSA196400:HSA196401 IBW196400:IBW196401 ILS196400:ILS196401 IVO196400:IVO196401 JFK196400:JFK196401 JPG196400:JPG196401 JZC196400:JZC196401 KIY196400:KIY196401 KSU196400:KSU196401 LCQ196400:LCQ196401 LMM196400:LMM196401 LWI196400:LWI196401 MGE196400:MGE196401 MQA196400:MQA196401 MZW196400:MZW196401 NJS196400:NJS196401 NTO196400:NTO196401 ODK196400:ODK196401 ONG196400:ONG196401 OXC196400:OXC196401 PGY196400:PGY196401 PQU196400:PQU196401 QAQ196400:QAQ196401 QKM196400:QKM196401 QUI196400:QUI196401 REE196400:REE196401 ROA196400:ROA196401 RXW196400:RXW196401 SHS196400:SHS196401 SRO196400:SRO196401 TBK196400:TBK196401 TLG196400:TLG196401 TVC196400:TVC196401 UEY196400:UEY196401 UOU196400:UOU196401 UYQ196400:UYQ196401 VIM196400:VIM196401 VSI196400:VSI196401 WCE196400:WCE196401 WMA196400:WMA196401 WVW196400:WVW196401 O261936:O261937 JK261936:JK261937 TG261936:TG261937 ADC261936:ADC261937 AMY261936:AMY261937 AWU261936:AWU261937 BGQ261936:BGQ261937 BQM261936:BQM261937 CAI261936:CAI261937 CKE261936:CKE261937 CUA261936:CUA261937 DDW261936:DDW261937 DNS261936:DNS261937 DXO261936:DXO261937 EHK261936:EHK261937 ERG261936:ERG261937 FBC261936:FBC261937 FKY261936:FKY261937 FUU261936:FUU261937 GEQ261936:GEQ261937 GOM261936:GOM261937 GYI261936:GYI261937 HIE261936:HIE261937 HSA261936:HSA261937 IBW261936:IBW261937 ILS261936:ILS261937 IVO261936:IVO261937 JFK261936:JFK261937 JPG261936:JPG261937 JZC261936:JZC261937 KIY261936:KIY261937 KSU261936:KSU261937 LCQ261936:LCQ261937 LMM261936:LMM261937 LWI261936:LWI261937 MGE261936:MGE261937 MQA261936:MQA261937 MZW261936:MZW261937 NJS261936:NJS261937 NTO261936:NTO261937 ODK261936:ODK261937 ONG261936:ONG261937 OXC261936:OXC261937 PGY261936:PGY261937 PQU261936:PQU261937 QAQ261936:QAQ261937 QKM261936:QKM261937 QUI261936:QUI261937 REE261936:REE261937 ROA261936:ROA261937 RXW261936:RXW261937 SHS261936:SHS261937 SRO261936:SRO261937 TBK261936:TBK261937 TLG261936:TLG261937 TVC261936:TVC261937 UEY261936:UEY261937 UOU261936:UOU261937 UYQ261936:UYQ261937 VIM261936:VIM261937 VSI261936:VSI261937 WCE261936:WCE261937 WMA261936:WMA261937 WVW261936:WVW261937 O327472:O327473 JK327472:JK327473 TG327472:TG327473 ADC327472:ADC327473 AMY327472:AMY327473 AWU327472:AWU327473 BGQ327472:BGQ327473 BQM327472:BQM327473 CAI327472:CAI327473 CKE327472:CKE327473 CUA327472:CUA327473 DDW327472:DDW327473 DNS327472:DNS327473 DXO327472:DXO327473 EHK327472:EHK327473 ERG327472:ERG327473 FBC327472:FBC327473 FKY327472:FKY327473 FUU327472:FUU327473 GEQ327472:GEQ327473 GOM327472:GOM327473 GYI327472:GYI327473 HIE327472:HIE327473 HSA327472:HSA327473 IBW327472:IBW327473 ILS327472:ILS327473 IVO327472:IVO327473 JFK327472:JFK327473 JPG327472:JPG327473 JZC327472:JZC327473 KIY327472:KIY327473 KSU327472:KSU327473 LCQ327472:LCQ327473 LMM327472:LMM327473 LWI327472:LWI327473 MGE327472:MGE327473 MQA327472:MQA327473 MZW327472:MZW327473 NJS327472:NJS327473 NTO327472:NTO327473 ODK327472:ODK327473 ONG327472:ONG327473 OXC327472:OXC327473 PGY327472:PGY327473 PQU327472:PQU327473 QAQ327472:QAQ327473 QKM327472:QKM327473 QUI327472:QUI327473 REE327472:REE327473 ROA327472:ROA327473 RXW327472:RXW327473 SHS327472:SHS327473 SRO327472:SRO327473 TBK327472:TBK327473 TLG327472:TLG327473 TVC327472:TVC327473 UEY327472:UEY327473 UOU327472:UOU327473 UYQ327472:UYQ327473 VIM327472:VIM327473 VSI327472:VSI327473 WCE327472:WCE327473 WMA327472:WMA327473 WVW327472:WVW327473 O393008:O393009 JK393008:JK393009 TG393008:TG393009 ADC393008:ADC393009 AMY393008:AMY393009 AWU393008:AWU393009 BGQ393008:BGQ393009 BQM393008:BQM393009 CAI393008:CAI393009 CKE393008:CKE393009 CUA393008:CUA393009 DDW393008:DDW393009 DNS393008:DNS393009 DXO393008:DXO393009 EHK393008:EHK393009 ERG393008:ERG393009 FBC393008:FBC393009 FKY393008:FKY393009 FUU393008:FUU393009 GEQ393008:GEQ393009 GOM393008:GOM393009 GYI393008:GYI393009 HIE393008:HIE393009 HSA393008:HSA393009 IBW393008:IBW393009 ILS393008:ILS393009 IVO393008:IVO393009 JFK393008:JFK393009 JPG393008:JPG393009 JZC393008:JZC393009 KIY393008:KIY393009 KSU393008:KSU393009 LCQ393008:LCQ393009 LMM393008:LMM393009 LWI393008:LWI393009 MGE393008:MGE393009 MQA393008:MQA393009 MZW393008:MZW393009 NJS393008:NJS393009 NTO393008:NTO393009 ODK393008:ODK393009 ONG393008:ONG393009 OXC393008:OXC393009 PGY393008:PGY393009 PQU393008:PQU393009 QAQ393008:QAQ393009 QKM393008:QKM393009 QUI393008:QUI393009 REE393008:REE393009 ROA393008:ROA393009 RXW393008:RXW393009 SHS393008:SHS393009 SRO393008:SRO393009 TBK393008:TBK393009 TLG393008:TLG393009 TVC393008:TVC393009 UEY393008:UEY393009 UOU393008:UOU393009 UYQ393008:UYQ393009 VIM393008:VIM393009 VSI393008:VSI393009 WCE393008:WCE393009 WMA393008:WMA393009 WVW393008:WVW393009 O458544:O458545 JK458544:JK458545 TG458544:TG458545 ADC458544:ADC458545 AMY458544:AMY458545 AWU458544:AWU458545 BGQ458544:BGQ458545 BQM458544:BQM458545 CAI458544:CAI458545 CKE458544:CKE458545 CUA458544:CUA458545 DDW458544:DDW458545 DNS458544:DNS458545 DXO458544:DXO458545 EHK458544:EHK458545 ERG458544:ERG458545 FBC458544:FBC458545 FKY458544:FKY458545 FUU458544:FUU458545 GEQ458544:GEQ458545 GOM458544:GOM458545 GYI458544:GYI458545 HIE458544:HIE458545 HSA458544:HSA458545 IBW458544:IBW458545 ILS458544:ILS458545 IVO458544:IVO458545 JFK458544:JFK458545 JPG458544:JPG458545 JZC458544:JZC458545 KIY458544:KIY458545 KSU458544:KSU458545 LCQ458544:LCQ458545 LMM458544:LMM458545 LWI458544:LWI458545 MGE458544:MGE458545 MQA458544:MQA458545 MZW458544:MZW458545 NJS458544:NJS458545 NTO458544:NTO458545 ODK458544:ODK458545 ONG458544:ONG458545 OXC458544:OXC458545 PGY458544:PGY458545 PQU458544:PQU458545 QAQ458544:QAQ458545 QKM458544:QKM458545 QUI458544:QUI458545 REE458544:REE458545 ROA458544:ROA458545 RXW458544:RXW458545 SHS458544:SHS458545 SRO458544:SRO458545 TBK458544:TBK458545 TLG458544:TLG458545 TVC458544:TVC458545 UEY458544:UEY458545 UOU458544:UOU458545 UYQ458544:UYQ458545 VIM458544:VIM458545 VSI458544:VSI458545 WCE458544:WCE458545 WMA458544:WMA458545 WVW458544:WVW458545 O524080:O524081 JK524080:JK524081 TG524080:TG524081 ADC524080:ADC524081 AMY524080:AMY524081 AWU524080:AWU524081 BGQ524080:BGQ524081 BQM524080:BQM524081 CAI524080:CAI524081 CKE524080:CKE524081 CUA524080:CUA524081 DDW524080:DDW524081 DNS524080:DNS524081 DXO524080:DXO524081 EHK524080:EHK524081 ERG524080:ERG524081 FBC524080:FBC524081 FKY524080:FKY524081 FUU524080:FUU524081 GEQ524080:GEQ524081 GOM524080:GOM524081 GYI524080:GYI524081 HIE524080:HIE524081 HSA524080:HSA524081 IBW524080:IBW524081 ILS524080:ILS524081 IVO524080:IVO524081 JFK524080:JFK524081 JPG524080:JPG524081 JZC524080:JZC524081 KIY524080:KIY524081 KSU524080:KSU524081 LCQ524080:LCQ524081 LMM524080:LMM524081 LWI524080:LWI524081 MGE524080:MGE524081 MQA524080:MQA524081 MZW524080:MZW524081 NJS524080:NJS524081 NTO524080:NTO524081 ODK524080:ODK524081 ONG524080:ONG524081 OXC524080:OXC524081 PGY524080:PGY524081 PQU524080:PQU524081 QAQ524080:QAQ524081 QKM524080:QKM524081 QUI524080:QUI524081 REE524080:REE524081 ROA524080:ROA524081 RXW524080:RXW524081 SHS524080:SHS524081 SRO524080:SRO524081 TBK524080:TBK524081 TLG524080:TLG524081 TVC524080:TVC524081 UEY524080:UEY524081 UOU524080:UOU524081 UYQ524080:UYQ524081 VIM524080:VIM524081 VSI524080:VSI524081 WCE524080:WCE524081 WMA524080:WMA524081 WVW524080:WVW524081 O589616:O589617 JK589616:JK589617 TG589616:TG589617 ADC589616:ADC589617 AMY589616:AMY589617 AWU589616:AWU589617 BGQ589616:BGQ589617 BQM589616:BQM589617 CAI589616:CAI589617 CKE589616:CKE589617 CUA589616:CUA589617 DDW589616:DDW589617 DNS589616:DNS589617 DXO589616:DXO589617 EHK589616:EHK589617 ERG589616:ERG589617 FBC589616:FBC589617 FKY589616:FKY589617 FUU589616:FUU589617 GEQ589616:GEQ589617 GOM589616:GOM589617 GYI589616:GYI589617 HIE589616:HIE589617 HSA589616:HSA589617 IBW589616:IBW589617 ILS589616:ILS589617 IVO589616:IVO589617 JFK589616:JFK589617 JPG589616:JPG589617 JZC589616:JZC589617 KIY589616:KIY589617 KSU589616:KSU589617 LCQ589616:LCQ589617 LMM589616:LMM589617 LWI589616:LWI589617 MGE589616:MGE589617 MQA589616:MQA589617 MZW589616:MZW589617 NJS589616:NJS589617 NTO589616:NTO589617 ODK589616:ODK589617 ONG589616:ONG589617 OXC589616:OXC589617 PGY589616:PGY589617 PQU589616:PQU589617 QAQ589616:QAQ589617 QKM589616:QKM589617 QUI589616:QUI589617 REE589616:REE589617 ROA589616:ROA589617 RXW589616:RXW589617 SHS589616:SHS589617 SRO589616:SRO589617 TBK589616:TBK589617 TLG589616:TLG589617 TVC589616:TVC589617 UEY589616:UEY589617 UOU589616:UOU589617 UYQ589616:UYQ589617 VIM589616:VIM589617 VSI589616:VSI589617 WCE589616:WCE589617 WMA589616:WMA589617 WVW589616:WVW589617 O655152:O655153 JK655152:JK655153 TG655152:TG655153 ADC655152:ADC655153 AMY655152:AMY655153 AWU655152:AWU655153 BGQ655152:BGQ655153 BQM655152:BQM655153 CAI655152:CAI655153 CKE655152:CKE655153 CUA655152:CUA655153 DDW655152:DDW655153 DNS655152:DNS655153 DXO655152:DXO655153 EHK655152:EHK655153 ERG655152:ERG655153 FBC655152:FBC655153 FKY655152:FKY655153 FUU655152:FUU655153 GEQ655152:GEQ655153 GOM655152:GOM655153 GYI655152:GYI655153 HIE655152:HIE655153 HSA655152:HSA655153 IBW655152:IBW655153 ILS655152:ILS655153 IVO655152:IVO655153 JFK655152:JFK655153 JPG655152:JPG655153 JZC655152:JZC655153 KIY655152:KIY655153 KSU655152:KSU655153 LCQ655152:LCQ655153 LMM655152:LMM655153 LWI655152:LWI655153 MGE655152:MGE655153 MQA655152:MQA655153 MZW655152:MZW655153 NJS655152:NJS655153 NTO655152:NTO655153 ODK655152:ODK655153 ONG655152:ONG655153 OXC655152:OXC655153 PGY655152:PGY655153 PQU655152:PQU655153 QAQ655152:QAQ655153 QKM655152:QKM655153 QUI655152:QUI655153 REE655152:REE655153 ROA655152:ROA655153 RXW655152:RXW655153 SHS655152:SHS655153 SRO655152:SRO655153 TBK655152:TBK655153 TLG655152:TLG655153 TVC655152:TVC655153 UEY655152:UEY655153 UOU655152:UOU655153 UYQ655152:UYQ655153 VIM655152:VIM655153 VSI655152:VSI655153 WCE655152:WCE655153 WMA655152:WMA655153 WVW655152:WVW655153 O720688:O720689 JK720688:JK720689 TG720688:TG720689 ADC720688:ADC720689 AMY720688:AMY720689 AWU720688:AWU720689 BGQ720688:BGQ720689 BQM720688:BQM720689 CAI720688:CAI720689 CKE720688:CKE720689 CUA720688:CUA720689 DDW720688:DDW720689 DNS720688:DNS720689 DXO720688:DXO720689 EHK720688:EHK720689 ERG720688:ERG720689 FBC720688:FBC720689 FKY720688:FKY720689 FUU720688:FUU720689 GEQ720688:GEQ720689 GOM720688:GOM720689 GYI720688:GYI720689 HIE720688:HIE720689 HSA720688:HSA720689 IBW720688:IBW720689 ILS720688:ILS720689 IVO720688:IVO720689 JFK720688:JFK720689 JPG720688:JPG720689 JZC720688:JZC720689 KIY720688:KIY720689 KSU720688:KSU720689 LCQ720688:LCQ720689 LMM720688:LMM720689 LWI720688:LWI720689 MGE720688:MGE720689 MQA720688:MQA720689 MZW720688:MZW720689 NJS720688:NJS720689 NTO720688:NTO720689 ODK720688:ODK720689 ONG720688:ONG720689 OXC720688:OXC720689 PGY720688:PGY720689 PQU720688:PQU720689 QAQ720688:QAQ720689 QKM720688:QKM720689 QUI720688:QUI720689 REE720688:REE720689 ROA720688:ROA720689 RXW720688:RXW720689 SHS720688:SHS720689 SRO720688:SRO720689 TBK720688:TBK720689 TLG720688:TLG720689 TVC720688:TVC720689 UEY720688:UEY720689 UOU720688:UOU720689 UYQ720688:UYQ720689 VIM720688:VIM720689 VSI720688:VSI720689 WCE720688:WCE720689 WMA720688:WMA720689 WVW720688:WVW720689 O786224:O786225 JK786224:JK786225 TG786224:TG786225 ADC786224:ADC786225 AMY786224:AMY786225 AWU786224:AWU786225 BGQ786224:BGQ786225 BQM786224:BQM786225 CAI786224:CAI786225 CKE786224:CKE786225 CUA786224:CUA786225 DDW786224:DDW786225 DNS786224:DNS786225 DXO786224:DXO786225 EHK786224:EHK786225 ERG786224:ERG786225 FBC786224:FBC786225 FKY786224:FKY786225 FUU786224:FUU786225 GEQ786224:GEQ786225 GOM786224:GOM786225 GYI786224:GYI786225 HIE786224:HIE786225 HSA786224:HSA786225 IBW786224:IBW786225 ILS786224:ILS786225 IVO786224:IVO786225 JFK786224:JFK786225 JPG786224:JPG786225 JZC786224:JZC786225 KIY786224:KIY786225 KSU786224:KSU786225 LCQ786224:LCQ786225 LMM786224:LMM786225 LWI786224:LWI786225 MGE786224:MGE786225 MQA786224:MQA786225 MZW786224:MZW786225 NJS786224:NJS786225 NTO786224:NTO786225 ODK786224:ODK786225 ONG786224:ONG786225 OXC786224:OXC786225 PGY786224:PGY786225 PQU786224:PQU786225 QAQ786224:QAQ786225 QKM786224:QKM786225 QUI786224:QUI786225 REE786224:REE786225 ROA786224:ROA786225 RXW786224:RXW786225 SHS786224:SHS786225 SRO786224:SRO786225 TBK786224:TBK786225 TLG786224:TLG786225 TVC786224:TVC786225 UEY786224:UEY786225 UOU786224:UOU786225 UYQ786224:UYQ786225 VIM786224:VIM786225 VSI786224:VSI786225 WCE786224:WCE786225 WMA786224:WMA786225 WVW786224:WVW786225 O851760:O851761 JK851760:JK851761 TG851760:TG851761 ADC851760:ADC851761 AMY851760:AMY851761 AWU851760:AWU851761 BGQ851760:BGQ851761 BQM851760:BQM851761 CAI851760:CAI851761 CKE851760:CKE851761 CUA851760:CUA851761 DDW851760:DDW851761 DNS851760:DNS851761 DXO851760:DXO851761 EHK851760:EHK851761 ERG851760:ERG851761 FBC851760:FBC851761 FKY851760:FKY851761 FUU851760:FUU851761 GEQ851760:GEQ851761 GOM851760:GOM851761 GYI851760:GYI851761 HIE851760:HIE851761 HSA851760:HSA851761 IBW851760:IBW851761 ILS851760:ILS851761 IVO851760:IVO851761 JFK851760:JFK851761 JPG851760:JPG851761 JZC851760:JZC851761 KIY851760:KIY851761 KSU851760:KSU851761 LCQ851760:LCQ851761 LMM851760:LMM851761 LWI851760:LWI851761 MGE851760:MGE851761 MQA851760:MQA851761 MZW851760:MZW851761 NJS851760:NJS851761 NTO851760:NTO851761 ODK851760:ODK851761 ONG851760:ONG851761 OXC851760:OXC851761 PGY851760:PGY851761 PQU851760:PQU851761 QAQ851760:QAQ851761 QKM851760:QKM851761 QUI851760:QUI851761 REE851760:REE851761 ROA851760:ROA851761 RXW851760:RXW851761 SHS851760:SHS851761 SRO851760:SRO851761 TBK851760:TBK851761 TLG851760:TLG851761 TVC851760:TVC851761 UEY851760:UEY851761 UOU851760:UOU851761 UYQ851760:UYQ851761 VIM851760:VIM851761 VSI851760:VSI851761 WCE851760:WCE851761 WMA851760:WMA851761 WVW851760:WVW851761 O917296:O917297 JK917296:JK917297 TG917296:TG917297 ADC917296:ADC917297 AMY917296:AMY917297 AWU917296:AWU917297 BGQ917296:BGQ917297 BQM917296:BQM917297 CAI917296:CAI917297 CKE917296:CKE917297 CUA917296:CUA917297 DDW917296:DDW917297 DNS917296:DNS917297 DXO917296:DXO917297 EHK917296:EHK917297 ERG917296:ERG917297 FBC917296:FBC917297 FKY917296:FKY917297 FUU917296:FUU917297 GEQ917296:GEQ917297 GOM917296:GOM917297 GYI917296:GYI917297 HIE917296:HIE917297 HSA917296:HSA917297 IBW917296:IBW917297 ILS917296:ILS917297 IVO917296:IVO917297 JFK917296:JFK917297 JPG917296:JPG917297 JZC917296:JZC917297 KIY917296:KIY917297 KSU917296:KSU917297 LCQ917296:LCQ917297 LMM917296:LMM917297 LWI917296:LWI917297 MGE917296:MGE917297 MQA917296:MQA917297 MZW917296:MZW917297 NJS917296:NJS917297 NTO917296:NTO917297 ODK917296:ODK917297 ONG917296:ONG917297 OXC917296:OXC917297 PGY917296:PGY917297 PQU917296:PQU917297 QAQ917296:QAQ917297 QKM917296:QKM917297 QUI917296:QUI917297 REE917296:REE917297 ROA917296:ROA917297 RXW917296:RXW917297 SHS917296:SHS917297 SRO917296:SRO917297 TBK917296:TBK917297 TLG917296:TLG917297 TVC917296:TVC917297 UEY917296:UEY917297 UOU917296:UOU917297 UYQ917296:UYQ917297 VIM917296:VIM917297 VSI917296:VSI917297 WCE917296:WCE917297 WMA917296:WMA917297 WVW917296:WVW917297 O982832:O982833 JK982832:JK982833 TG982832:TG982833 ADC982832:ADC982833 AMY982832:AMY982833 AWU982832:AWU982833 BGQ982832:BGQ982833 BQM982832:BQM982833 CAI982832:CAI982833 CKE982832:CKE982833 CUA982832:CUA982833 DDW982832:DDW982833 DNS982832:DNS982833 DXO982832:DXO982833 EHK982832:EHK982833 ERG982832:ERG982833 FBC982832:FBC982833 FKY982832:FKY982833 FUU982832:FUU982833 GEQ982832:GEQ982833 GOM982832:GOM982833 GYI982832:GYI982833 HIE982832:HIE982833 HSA982832:HSA982833 IBW982832:IBW982833 ILS982832:ILS982833 IVO982832:IVO982833 JFK982832:JFK982833 JPG982832:JPG982833 JZC982832:JZC982833 KIY982832:KIY982833 KSU982832:KSU982833 LCQ982832:LCQ982833 LMM982832:LMM982833 LWI982832:LWI982833 MGE982832:MGE982833 MQA982832:MQA982833 MZW982832:MZW982833 NJS982832:NJS982833 NTO982832:NTO982833 ODK982832:ODK982833 ONG982832:ONG982833 OXC982832:OXC982833 PGY982832:PGY982833 PQU982832:PQU982833 QAQ982832:QAQ982833 QKM982832:QKM982833 QUI982832:QUI982833 REE982832:REE982833 ROA982832:ROA982833 RXW982832:RXW982833 SHS982832:SHS982833 SRO982832:SRO982833 TBK982832:TBK982833 TLG982832:TLG982833 TVC982832:TVC982833 UEY982832:UEY982833 UOU982832:UOU982833 UYQ982832:UYQ982833 VIM982832:VIM982833 VSI982832:VSI982833 WCE982832:WCE982833 WMA982832:WMA982833 WVW982832:WVW982833 L65341 JH65341 TD65341 ACZ65341 AMV65341 AWR65341 BGN65341 BQJ65341 CAF65341 CKB65341 CTX65341 DDT65341 DNP65341 DXL65341 EHH65341 ERD65341 FAZ65341 FKV65341 FUR65341 GEN65341 GOJ65341 GYF65341 HIB65341 HRX65341 IBT65341 ILP65341 IVL65341 JFH65341 JPD65341 JYZ65341 KIV65341 KSR65341 LCN65341 LMJ65341 LWF65341 MGB65341 MPX65341 MZT65341 NJP65341 NTL65341 ODH65341 OND65341 OWZ65341 PGV65341 PQR65341 QAN65341 QKJ65341 QUF65341 REB65341 RNX65341 RXT65341 SHP65341 SRL65341 TBH65341 TLD65341 TUZ65341 UEV65341 UOR65341 UYN65341 VIJ65341 VSF65341 WCB65341 WLX65341 WVT65341 L130877 JH130877 TD130877 ACZ130877 AMV130877 AWR130877 BGN130877 BQJ130877 CAF130877 CKB130877 CTX130877 DDT130877 DNP130877 DXL130877 EHH130877 ERD130877 FAZ130877 FKV130877 FUR130877 GEN130877 GOJ130877 GYF130877 HIB130877 HRX130877 IBT130877 ILP130877 IVL130877 JFH130877 JPD130877 JYZ130877 KIV130877 KSR130877 LCN130877 LMJ130877 LWF130877 MGB130877 MPX130877 MZT130877 NJP130877 NTL130877 ODH130877 OND130877 OWZ130877 PGV130877 PQR130877 QAN130877 QKJ130877 QUF130877 REB130877 RNX130877 RXT130877 SHP130877 SRL130877 TBH130877 TLD130877 TUZ130877 UEV130877 UOR130877 UYN130877 VIJ130877 VSF130877 WCB130877 WLX130877 WVT130877 L196413 JH196413 TD196413 ACZ196413 AMV196413 AWR196413 BGN196413 BQJ196413 CAF196413 CKB196413 CTX196413 DDT196413 DNP196413 DXL196413 EHH196413 ERD196413 FAZ196413 FKV196413 FUR196413 GEN196413 GOJ196413 GYF196413 HIB196413 HRX196413 IBT196413 ILP196413 IVL196413 JFH196413 JPD196413 JYZ196413 KIV196413 KSR196413 LCN196413 LMJ196413 LWF196413 MGB196413 MPX196413 MZT196413 NJP196413 NTL196413 ODH196413 OND196413 OWZ196413 PGV196413 PQR196413 QAN196413 QKJ196413 QUF196413 REB196413 RNX196413 RXT196413 SHP196413 SRL196413 TBH196413 TLD196413 TUZ196413 UEV196413 UOR196413 UYN196413 VIJ196413 VSF196413 WCB196413 WLX196413 WVT196413 L261949 JH261949 TD261949 ACZ261949 AMV261949 AWR261949 BGN261949 BQJ261949 CAF261949 CKB261949 CTX261949 DDT261949 DNP261949 DXL261949 EHH261949 ERD261949 FAZ261949 FKV261949 FUR261949 GEN261949 GOJ261949 GYF261949 HIB261949 HRX261949 IBT261949 ILP261949 IVL261949 JFH261949 JPD261949 JYZ261949 KIV261949 KSR261949 LCN261949 LMJ261949 LWF261949 MGB261949 MPX261949 MZT261949 NJP261949 NTL261949 ODH261949 OND261949 OWZ261949 PGV261949 PQR261949 QAN261949 QKJ261949 QUF261949 REB261949 RNX261949 RXT261949 SHP261949 SRL261949 TBH261949 TLD261949 TUZ261949 UEV261949 UOR261949 UYN261949 VIJ261949 VSF261949 WCB261949 WLX261949 WVT261949 L327485 JH327485 TD327485 ACZ327485 AMV327485 AWR327485 BGN327485 BQJ327485 CAF327485 CKB327485 CTX327485 DDT327485 DNP327485 DXL327485 EHH327485 ERD327485 FAZ327485 FKV327485 FUR327485 GEN327485 GOJ327485 GYF327485 HIB327485 HRX327485 IBT327485 ILP327485 IVL327485 JFH327485 JPD327485 JYZ327485 KIV327485 KSR327485 LCN327485 LMJ327485 LWF327485 MGB327485 MPX327485 MZT327485 NJP327485 NTL327485 ODH327485 OND327485 OWZ327485 PGV327485 PQR327485 QAN327485 QKJ327485 QUF327485 REB327485 RNX327485 RXT327485 SHP327485 SRL327485 TBH327485 TLD327485 TUZ327485 UEV327485 UOR327485 UYN327485 VIJ327485 VSF327485 WCB327485 WLX327485 WVT327485 L393021 JH393021 TD393021 ACZ393021 AMV393021 AWR393021 BGN393021 BQJ393021 CAF393021 CKB393021 CTX393021 DDT393021 DNP393021 DXL393021 EHH393021 ERD393021 FAZ393021 FKV393021 FUR393021 GEN393021 GOJ393021 GYF393021 HIB393021 HRX393021 IBT393021 ILP393021 IVL393021 JFH393021 JPD393021 JYZ393021 KIV393021 KSR393021 LCN393021 LMJ393021 LWF393021 MGB393021 MPX393021 MZT393021 NJP393021 NTL393021 ODH393021 OND393021 OWZ393021 PGV393021 PQR393021 QAN393021 QKJ393021 QUF393021 REB393021 RNX393021 RXT393021 SHP393021 SRL393021 TBH393021 TLD393021 TUZ393021 UEV393021 UOR393021 UYN393021 VIJ393021 VSF393021 WCB393021 WLX393021 WVT393021 L458557 JH458557 TD458557 ACZ458557 AMV458557 AWR458557 BGN458557 BQJ458557 CAF458557 CKB458557 CTX458557 DDT458557 DNP458557 DXL458557 EHH458557 ERD458557 FAZ458557 FKV458557 FUR458557 GEN458557 GOJ458557 GYF458557 HIB458557 HRX458557 IBT458557 ILP458557 IVL458557 JFH458557 JPD458557 JYZ458557 KIV458557 KSR458557 LCN458557 LMJ458557 LWF458557 MGB458557 MPX458557 MZT458557 NJP458557 NTL458557 ODH458557 OND458557 OWZ458557 PGV458557 PQR458557 QAN458557 QKJ458557 QUF458557 REB458557 RNX458557 RXT458557 SHP458557 SRL458557 TBH458557 TLD458557 TUZ458557 UEV458557 UOR458557 UYN458557 VIJ458557 VSF458557 WCB458557 WLX458557 WVT458557 L524093 JH524093 TD524093 ACZ524093 AMV524093 AWR524093 BGN524093 BQJ524093 CAF524093 CKB524093 CTX524093 DDT524093 DNP524093 DXL524093 EHH524093 ERD524093 FAZ524093 FKV524093 FUR524093 GEN524093 GOJ524093 GYF524093 HIB524093 HRX524093 IBT524093 ILP524093 IVL524093 JFH524093 JPD524093 JYZ524093 KIV524093 KSR524093 LCN524093 LMJ524093 LWF524093 MGB524093 MPX524093 MZT524093 NJP524093 NTL524093 ODH524093 OND524093 OWZ524093 PGV524093 PQR524093 QAN524093 QKJ524093 QUF524093 REB524093 RNX524093 RXT524093 SHP524093 SRL524093 TBH524093 TLD524093 TUZ524093 UEV524093 UOR524093 UYN524093 VIJ524093 VSF524093 WCB524093 WLX524093 WVT524093 L589629 JH589629 TD589629 ACZ589629 AMV589629 AWR589629 BGN589629 BQJ589629 CAF589629 CKB589629 CTX589629 DDT589629 DNP589629 DXL589629 EHH589629 ERD589629 FAZ589629 FKV589629 FUR589629 GEN589629 GOJ589629 GYF589629 HIB589629 HRX589629 IBT589629 ILP589629 IVL589629 JFH589629 JPD589629 JYZ589629 KIV589629 KSR589629 LCN589629 LMJ589629 LWF589629 MGB589629 MPX589629 MZT589629 NJP589629 NTL589629 ODH589629 OND589629 OWZ589629 PGV589629 PQR589629 QAN589629 QKJ589629 QUF589629 REB589629 RNX589629 RXT589629 SHP589629 SRL589629 TBH589629 TLD589629 TUZ589629 UEV589629 UOR589629 UYN589629 VIJ589629 VSF589629 WCB589629 WLX589629 WVT589629 L655165 JH655165 TD655165 ACZ655165 AMV655165 AWR655165 BGN655165 BQJ655165 CAF655165 CKB655165 CTX655165 DDT655165 DNP655165 DXL655165 EHH655165 ERD655165 FAZ655165 FKV655165 FUR655165 GEN655165 GOJ655165 GYF655165 HIB655165 HRX655165 IBT655165 ILP655165 IVL655165 JFH655165 JPD655165 JYZ655165 KIV655165 KSR655165 LCN655165 LMJ655165 LWF655165 MGB655165 MPX655165 MZT655165 NJP655165 NTL655165 ODH655165 OND655165 OWZ655165 PGV655165 PQR655165 QAN655165 QKJ655165 QUF655165 REB655165 RNX655165 RXT655165 SHP655165 SRL655165 TBH655165 TLD655165 TUZ655165 UEV655165 UOR655165 UYN655165 VIJ655165 VSF655165 WCB655165 WLX655165 WVT655165 L720701 JH720701 TD720701 ACZ720701 AMV720701 AWR720701 BGN720701 BQJ720701 CAF720701 CKB720701 CTX720701 DDT720701 DNP720701 DXL720701 EHH720701 ERD720701 FAZ720701 FKV720701 FUR720701 GEN720701 GOJ720701 GYF720701 HIB720701 HRX720701 IBT720701 ILP720701 IVL720701 JFH720701 JPD720701 JYZ720701 KIV720701 KSR720701 LCN720701 LMJ720701 LWF720701 MGB720701 MPX720701 MZT720701 NJP720701 NTL720701 ODH720701 OND720701 OWZ720701 PGV720701 PQR720701 QAN720701 QKJ720701 QUF720701 REB720701 RNX720701 RXT720701 SHP720701 SRL720701 TBH720701 TLD720701 TUZ720701 UEV720701 UOR720701 UYN720701 VIJ720701 VSF720701 WCB720701 WLX720701 WVT720701 L786237 JH786237 TD786237 ACZ786237 AMV786237 AWR786237 BGN786237 BQJ786237 CAF786237 CKB786237 CTX786237 DDT786237 DNP786237 DXL786237 EHH786237 ERD786237 FAZ786237 FKV786237 FUR786237 GEN786237 GOJ786237 GYF786237 HIB786237 HRX786237 IBT786237 ILP786237 IVL786237 JFH786237 JPD786237 JYZ786237 KIV786237 KSR786237 LCN786237 LMJ786237 LWF786237 MGB786237 MPX786237 MZT786237 NJP786237 NTL786237 ODH786237 OND786237 OWZ786237 PGV786237 PQR786237 QAN786237 QKJ786237 QUF786237 REB786237 RNX786237 RXT786237 SHP786237 SRL786237 TBH786237 TLD786237 TUZ786237 UEV786237 UOR786237 UYN786237 VIJ786237 VSF786237 WCB786237 WLX786237 WVT786237 L851773 JH851773 TD851773 ACZ851773 AMV851773 AWR851773 BGN851773 BQJ851773 CAF851773 CKB851773 CTX851773 DDT851773 DNP851773 DXL851773 EHH851773 ERD851773 FAZ851773 FKV851773 FUR851773 GEN851773 GOJ851773 GYF851773 HIB851773 HRX851773 IBT851773 ILP851773 IVL851773 JFH851773 JPD851773 JYZ851773 KIV851773 KSR851773 LCN851773 LMJ851773 LWF851773 MGB851773 MPX851773 MZT851773 NJP851773 NTL851773 ODH851773 OND851773 OWZ851773 PGV851773 PQR851773 QAN851773 QKJ851773 QUF851773 REB851773 RNX851773 RXT851773 SHP851773 SRL851773 TBH851773 TLD851773 TUZ851773 UEV851773 UOR851773 UYN851773 VIJ851773 VSF851773 WCB851773 WLX851773 WVT851773 L917309 JH917309 TD917309 ACZ917309 AMV917309 AWR917309 BGN917309 BQJ917309 CAF917309 CKB917309 CTX917309 DDT917309 DNP917309 DXL917309 EHH917309 ERD917309 FAZ917309 FKV917309 FUR917309 GEN917309 GOJ917309 GYF917309 HIB917309 HRX917309 IBT917309 ILP917309 IVL917309 JFH917309 JPD917309 JYZ917309 KIV917309 KSR917309 LCN917309 LMJ917309 LWF917309 MGB917309 MPX917309 MZT917309 NJP917309 NTL917309 ODH917309 OND917309 OWZ917309 PGV917309 PQR917309 QAN917309 QKJ917309 QUF917309 REB917309 RNX917309 RXT917309 SHP917309 SRL917309 TBH917309 TLD917309 TUZ917309 UEV917309 UOR917309 UYN917309 VIJ917309 VSF917309 WCB917309 WLX917309 WVT917309 L982845 JH982845 TD982845 ACZ982845 AMV982845 AWR982845 BGN982845 BQJ982845 CAF982845 CKB982845 CTX982845 DDT982845 DNP982845 DXL982845 EHH982845 ERD982845 FAZ982845 FKV982845 FUR982845 GEN982845 GOJ982845 GYF982845 HIB982845 HRX982845 IBT982845 ILP982845 IVL982845 JFH982845 JPD982845 JYZ982845 KIV982845 KSR982845 LCN982845 LMJ982845 LWF982845 MGB982845 MPX982845 MZT982845 NJP982845 NTL982845 ODH982845 OND982845 OWZ982845 PGV982845 PQR982845 QAN982845 QKJ982845 QUF982845 REB982845 RNX982845 RXT982845 SHP982845 SRL982845 TBH982845 TLD982845 TUZ982845 UEV982845 UOR982845 UYN982845 VIJ982845 VSF982845 WCB982845 WLX982845 WVT982845 L65364:L65367 JH65364:JH65367 TD65364:TD65367 ACZ65364:ACZ65367 AMV65364:AMV65367 AWR65364:AWR65367 BGN65364:BGN65367 BQJ65364:BQJ65367 CAF65364:CAF65367 CKB65364:CKB65367 CTX65364:CTX65367 DDT65364:DDT65367 DNP65364:DNP65367 DXL65364:DXL65367 EHH65364:EHH65367 ERD65364:ERD65367 FAZ65364:FAZ65367 FKV65364:FKV65367 FUR65364:FUR65367 GEN65364:GEN65367 GOJ65364:GOJ65367 GYF65364:GYF65367 HIB65364:HIB65367 HRX65364:HRX65367 IBT65364:IBT65367 ILP65364:ILP65367 IVL65364:IVL65367 JFH65364:JFH65367 JPD65364:JPD65367 JYZ65364:JYZ65367 KIV65364:KIV65367 KSR65364:KSR65367 LCN65364:LCN65367 LMJ65364:LMJ65367 LWF65364:LWF65367 MGB65364:MGB65367 MPX65364:MPX65367 MZT65364:MZT65367 NJP65364:NJP65367 NTL65364:NTL65367 ODH65364:ODH65367 OND65364:OND65367 OWZ65364:OWZ65367 PGV65364:PGV65367 PQR65364:PQR65367 QAN65364:QAN65367 QKJ65364:QKJ65367 QUF65364:QUF65367 REB65364:REB65367 RNX65364:RNX65367 RXT65364:RXT65367 SHP65364:SHP65367 SRL65364:SRL65367 TBH65364:TBH65367 TLD65364:TLD65367 TUZ65364:TUZ65367 UEV65364:UEV65367 UOR65364:UOR65367 UYN65364:UYN65367 VIJ65364:VIJ65367 VSF65364:VSF65367 WCB65364:WCB65367 WLX65364:WLX65367 WVT65364:WVT65367 L130900:L130903 JH130900:JH130903 TD130900:TD130903 ACZ130900:ACZ130903 AMV130900:AMV130903 AWR130900:AWR130903 BGN130900:BGN130903 BQJ130900:BQJ130903 CAF130900:CAF130903 CKB130900:CKB130903 CTX130900:CTX130903 DDT130900:DDT130903 DNP130900:DNP130903 DXL130900:DXL130903 EHH130900:EHH130903 ERD130900:ERD130903 FAZ130900:FAZ130903 FKV130900:FKV130903 FUR130900:FUR130903 GEN130900:GEN130903 GOJ130900:GOJ130903 GYF130900:GYF130903 HIB130900:HIB130903 HRX130900:HRX130903 IBT130900:IBT130903 ILP130900:ILP130903 IVL130900:IVL130903 JFH130900:JFH130903 JPD130900:JPD130903 JYZ130900:JYZ130903 KIV130900:KIV130903 KSR130900:KSR130903 LCN130900:LCN130903 LMJ130900:LMJ130903 LWF130900:LWF130903 MGB130900:MGB130903 MPX130900:MPX130903 MZT130900:MZT130903 NJP130900:NJP130903 NTL130900:NTL130903 ODH130900:ODH130903 OND130900:OND130903 OWZ130900:OWZ130903 PGV130900:PGV130903 PQR130900:PQR130903 QAN130900:QAN130903 QKJ130900:QKJ130903 QUF130900:QUF130903 REB130900:REB130903 RNX130900:RNX130903 RXT130900:RXT130903 SHP130900:SHP130903 SRL130900:SRL130903 TBH130900:TBH130903 TLD130900:TLD130903 TUZ130900:TUZ130903 UEV130900:UEV130903 UOR130900:UOR130903 UYN130900:UYN130903 VIJ130900:VIJ130903 VSF130900:VSF130903 WCB130900:WCB130903 WLX130900:WLX130903 WVT130900:WVT130903 L196436:L196439 JH196436:JH196439 TD196436:TD196439 ACZ196436:ACZ196439 AMV196436:AMV196439 AWR196436:AWR196439 BGN196436:BGN196439 BQJ196436:BQJ196439 CAF196436:CAF196439 CKB196436:CKB196439 CTX196436:CTX196439 DDT196436:DDT196439 DNP196436:DNP196439 DXL196436:DXL196439 EHH196436:EHH196439 ERD196436:ERD196439 FAZ196436:FAZ196439 FKV196436:FKV196439 FUR196436:FUR196439 GEN196436:GEN196439 GOJ196436:GOJ196439 GYF196436:GYF196439 HIB196436:HIB196439 HRX196436:HRX196439 IBT196436:IBT196439 ILP196436:ILP196439 IVL196436:IVL196439 JFH196436:JFH196439 JPD196436:JPD196439 JYZ196436:JYZ196439 KIV196436:KIV196439 KSR196436:KSR196439 LCN196436:LCN196439 LMJ196436:LMJ196439 LWF196436:LWF196439 MGB196436:MGB196439 MPX196436:MPX196439 MZT196436:MZT196439 NJP196436:NJP196439 NTL196436:NTL196439 ODH196436:ODH196439 OND196436:OND196439 OWZ196436:OWZ196439 PGV196436:PGV196439 PQR196436:PQR196439 QAN196436:QAN196439 QKJ196436:QKJ196439 QUF196436:QUF196439 REB196436:REB196439 RNX196436:RNX196439 RXT196436:RXT196439 SHP196436:SHP196439 SRL196436:SRL196439 TBH196436:TBH196439 TLD196436:TLD196439 TUZ196436:TUZ196439 UEV196436:UEV196439 UOR196436:UOR196439 UYN196436:UYN196439 VIJ196436:VIJ196439 VSF196436:VSF196439 WCB196436:WCB196439 WLX196436:WLX196439 WVT196436:WVT196439 L261972:L261975 JH261972:JH261975 TD261972:TD261975 ACZ261972:ACZ261975 AMV261972:AMV261975 AWR261972:AWR261975 BGN261972:BGN261975 BQJ261972:BQJ261975 CAF261972:CAF261975 CKB261972:CKB261975 CTX261972:CTX261975 DDT261972:DDT261975 DNP261972:DNP261975 DXL261972:DXL261975 EHH261972:EHH261975 ERD261972:ERD261975 FAZ261972:FAZ261975 FKV261972:FKV261975 FUR261972:FUR261975 GEN261972:GEN261975 GOJ261972:GOJ261975 GYF261972:GYF261975 HIB261972:HIB261975 HRX261972:HRX261975 IBT261972:IBT261975 ILP261972:ILP261975 IVL261972:IVL261975 JFH261972:JFH261975 JPD261972:JPD261975 JYZ261972:JYZ261975 KIV261972:KIV261975 KSR261972:KSR261975 LCN261972:LCN261975 LMJ261972:LMJ261975 LWF261972:LWF261975 MGB261972:MGB261975 MPX261972:MPX261975 MZT261972:MZT261975 NJP261972:NJP261975 NTL261972:NTL261975 ODH261972:ODH261975 OND261972:OND261975 OWZ261972:OWZ261975 PGV261972:PGV261975 PQR261972:PQR261975 QAN261972:QAN261975 QKJ261972:QKJ261975 QUF261972:QUF261975 REB261972:REB261975 RNX261972:RNX261975 RXT261972:RXT261975 SHP261972:SHP261975 SRL261972:SRL261975 TBH261972:TBH261975 TLD261972:TLD261975 TUZ261972:TUZ261975 UEV261972:UEV261975 UOR261972:UOR261975 UYN261972:UYN261975 VIJ261972:VIJ261975 VSF261972:VSF261975 WCB261972:WCB261975 WLX261972:WLX261975 WVT261972:WVT261975 L327508:L327511 JH327508:JH327511 TD327508:TD327511 ACZ327508:ACZ327511 AMV327508:AMV327511 AWR327508:AWR327511 BGN327508:BGN327511 BQJ327508:BQJ327511 CAF327508:CAF327511 CKB327508:CKB327511 CTX327508:CTX327511 DDT327508:DDT327511 DNP327508:DNP327511 DXL327508:DXL327511 EHH327508:EHH327511 ERD327508:ERD327511 FAZ327508:FAZ327511 FKV327508:FKV327511 FUR327508:FUR327511 GEN327508:GEN327511 GOJ327508:GOJ327511 GYF327508:GYF327511 HIB327508:HIB327511 HRX327508:HRX327511 IBT327508:IBT327511 ILP327508:ILP327511 IVL327508:IVL327511 JFH327508:JFH327511 JPD327508:JPD327511 JYZ327508:JYZ327511 KIV327508:KIV327511 KSR327508:KSR327511 LCN327508:LCN327511 LMJ327508:LMJ327511 LWF327508:LWF327511 MGB327508:MGB327511 MPX327508:MPX327511 MZT327508:MZT327511 NJP327508:NJP327511 NTL327508:NTL327511 ODH327508:ODH327511 OND327508:OND327511 OWZ327508:OWZ327511 PGV327508:PGV327511 PQR327508:PQR327511 QAN327508:QAN327511 QKJ327508:QKJ327511 QUF327508:QUF327511 REB327508:REB327511 RNX327508:RNX327511 RXT327508:RXT327511 SHP327508:SHP327511 SRL327508:SRL327511 TBH327508:TBH327511 TLD327508:TLD327511 TUZ327508:TUZ327511 UEV327508:UEV327511 UOR327508:UOR327511 UYN327508:UYN327511 VIJ327508:VIJ327511 VSF327508:VSF327511 WCB327508:WCB327511 WLX327508:WLX327511 WVT327508:WVT327511 L393044:L393047 JH393044:JH393047 TD393044:TD393047 ACZ393044:ACZ393047 AMV393044:AMV393047 AWR393044:AWR393047 BGN393044:BGN393047 BQJ393044:BQJ393047 CAF393044:CAF393047 CKB393044:CKB393047 CTX393044:CTX393047 DDT393044:DDT393047 DNP393044:DNP393047 DXL393044:DXL393047 EHH393044:EHH393047 ERD393044:ERD393047 FAZ393044:FAZ393047 FKV393044:FKV393047 FUR393044:FUR393047 GEN393044:GEN393047 GOJ393044:GOJ393047 GYF393044:GYF393047 HIB393044:HIB393047 HRX393044:HRX393047 IBT393044:IBT393047 ILP393044:ILP393047 IVL393044:IVL393047 JFH393044:JFH393047 JPD393044:JPD393047 JYZ393044:JYZ393047 KIV393044:KIV393047 KSR393044:KSR393047 LCN393044:LCN393047 LMJ393044:LMJ393047 LWF393044:LWF393047 MGB393044:MGB393047 MPX393044:MPX393047 MZT393044:MZT393047 NJP393044:NJP393047 NTL393044:NTL393047 ODH393044:ODH393047 OND393044:OND393047 OWZ393044:OWZ393047 PGV393044:PGV393047 PQR393044:PQR393047 QAN393044:QAN393047 QKJ393044:QKJ393047 QUF393044:QUF393047 REB393044:REB393047 RNX393044:RNX393047 RXT393044:RXT393047 SHP393044:SHP393047 SRL393044:SRL393047 TBH393044:TBH393047 TLD393044:TLD393047 TUZ393044:TUZ393047 UEV393044:UEV393047 UOR393044:UOR393047 UYN393044:UYN393047 VIJ393044:VIJ393047 VSF393044:VSF393047 WCB393044:WCB393047 WLX393044:WLX393047 WVT393044:WVT393047 L458580:L458583 JH458580:JH458583 TD458580:TD458583 ACZ458580:ACZ458583 AMV458580:AMV458583 AWR458580:AWR458583 BGN458580:BGN458583 BQJ458580:BQJ458583 CAF458580:CAF458583 CKB458580:CKB458583 CTX458580:CTX458583 DDT458580:DDT458583 DNP458580:DNP458583 DXL458580:DXL458583 EHH458580:EHH458583 ERD458580:ERD458583 FAZ458580:FAZ458583 FKV458580:FKV458583 FUR458580:FUR458583 GEN458580:GEN458583 GOJ458580:GOJ458583 GYF458580:GYF458583 HIB458580:HIB458583 HRX458580:HRX458583 IBT458580:IBT458583 ILP458580:ILP458583 IVL458580:IVL458583 JFH458580:JFH458583 JPD458580:JPD458583 JYZ458580:JYZ458583 KIV458580:KIV458583 KSR458580:KSR458583 LCN458580:LCN458583 LMJ458580:LMJ458583 LWF458580:LWF458583 MGB458580:MGB458583 MPX458580:MPX458583 MZT458580:MZT458583 NJP458580:NJP458583 NTL458580:NTL458583 ODH458580:ODH458583 OND458580:OND458583 OWZ458580:OWZ458583 PGV458580:PGV458583 PQR458580:PQR458583 QAN458580:QAN458583 QKJ458580:QKJ458583 QUF458580:QUF458583 REB458580:REB458583 RNX458580:RNX458583 RXT458580:RXT458583 SHP458580:SHP458583 SRL458580:SRL458583 TBH458580:TBH458583 TLD458580:TLD458583 TUZ458580:TUZ458583 UEV458580:UEV458583 UOR458580:UOR458583 UYN458580:UYN458583 VIJ458580:VIJ458583 VSF458580:VSF458583 WCB458580:WCB458583 WLX458580:WLX458583 WVT458580:WVT458583 L524116:L524119 JH524116:JH524119 TD524116:TD524119 ACZ524116:ACZ524119 AMV524116:AMV524119 AWR524116:AWR524119 BGN524116:BGN524119 BQJ524116:BQJ524119 CAF524116:CAF524119 CKB524116:CKB524119 CTX524116:CTX524119 DDT524116:DDT524119 DNP524116:DNP524119 DXL524116:DXL524119 EHH524116:EHH524119 ERD524116:ERD524119 FAZ524116:FAZ524119 FKV524116:FKV524119 FUR524116:FUR524119 GEN524116:GEN524119 GOJ524116:GOJ524119 GYF524116:GYF524119 HIB524116:HIB524119 HRX524116:HRX524119 IBT524116:IBT524119 ILP524116:ILP524119 IVL524116:IVL524119 JFH524116:JFH524119 JPD524116:JPD524119 JYZ524116:JYZ524119 KIV524116:KIV524119 KSR524116:KSR524119 LCN524116:LCN524119 LMJ524116:LMJ524119 LWF524116:LWF524119 MGB524116:MGB524119 MPX524116:MPX524119 MZT524116:MZT524119 NJP524116:NJP524119 NTL524116:NTL524119 ODH524116:ODH524119 OND524116:OND524119 OWZ524116:OWZ524119 PGV524116:PGV524119 PQR524116:PQR524119 QAN524116:QAN524119 QKJ524116:QKJ524119 QUF524116:QUF524119 REB524116:REB524119 RNX524116:RNX524119 RXT524116:RXT524119 SHP524116:SHP524119 SRL524116:SRL524119 TBH524116:TBH524119 TLD524116:TLD524119 TUZ524116:TUZ524119 UEV524116:UEV524119 UOR524116:UOR524119 UYN524116:UYN524119 VIJ524116:VIJ524119 VSF524116:VSF524119 WCB524116:WCB524119 WLX524116:WLX524119 WVT524116:WVT524119 L589652:L589655 JH589652:JH589655 TD589652:TD589655 ACZ589652:ACZ589655 AMV589652:AMV589655 AWR589652:AWR589655 BGN589652:BGN589655 BQJ589652:BQJ589655 CAF589652:CAF589655 CKB589652:CKB589655 CTX589652:CTX589655 DDT589652:DDT589655 DNP589652:DNP589655 DXL589652:DXL589655 EHH589652:EHH589655 ERD589652:ERD589655 FAZ589652:FAZ589655 FKV589652:FKV589655 FUR589652:FUR589655 GEN589652:GEN589655 GOJ589652:GOJ589655 GYF589652:GYF589655 HIB589652:HIB589655 HRX589652:HRX589655 IBT589652:IBT589655 ILP589652:ILP589655 IVL589652:IVL589655 JFH589652:JFH589655 JPD589652:JPD589655 JYZ589652:JYZ589655 KIV589652:KIV589655 KSR589652:KSR589655 LCN589652:LCN589655 LMJ589652:LMJ589655 LWF589652:LWF589655 MGB589652:MGB589655 MPX589652:MPX589655 MZT589652:MZT589655 NJP589652:NJP589655 NTL589652:NTL589655 ODH589652:ODH589655 OND589652:OND589655 OWZ589652:OWZ589655 PGV589652:PGV589655 PQR589652:PQR589655 QAN589652:QAN589655 QKJ589652:QKJ589655 QUF589652:QUF589655 REB589652:REB589655 RNX589652:RNX589655 RXT589652:RXT589655 SHP589652:SHP589655 SRL589652:SRL589655 TBH589652:TBH589655 TLD589652:TLD589655 TUZ589652:TUZ589655 UEV589652:UEV589655 UOR589652:UOR589655 UYN589652:UYN589655 VIJ589652:VIJ589655 VSF589652:VSF589655 WCB589652:WCB589655 WLX589652:WLX589655 WVT589652:WVT589655 L655188:L655191 JH655188:JH655191 TD655188:TD655191 ACZ655188:ACZ655191 AMV655188:AMV655191 AWR655188:AWR655191 BGN655188:BGN655191 BQJ655188:BQJ655191 CAF655188:CAF655191 CKB655188:CKB655191 CTX655188:CTX655191 DDT655188:DDT655191 DNP655188:DNP655191 DXL655188:DXL655191 EHH655188:EHH655191 ERD655188:ERD655191 FAZ655188:FAZ655191 FKV655188:FKV655191 FUR655188:FUR655191 GEN655188:GEN655191 GOJ655188:GOJ655191 GYF655188:GYF655191 HIB655188:HIB655191 HRX655188:HRX655191 IBT655188:IBT655191 ILP655188:ILP655191 IVL655188:IVL655191 JFH655188:JFH655191 JPD655188:JPD655191 JYZ655188:JYZ655191 KIV655188:KIV655191 KSR655188:KSR655191 LCN655188:LCN655191 LMJ655188:LMJ655191 LWF655188:LWF655191 MGB655188:MGB655191 MPX655188:MPX655191 MZT655188:MZT655191 NJP655188:NJP655191 NTL655188:NTL655191 ODH655188:ODH655191 OND655188:OND655191 OWZ655188:OWZ655191 PGV655188:PGV655191 PQR655188:PQR655191 QAN655188:QAN655191 QKJ655188:QKJ655191 QUF655188:QUF655191 REB655188:REB655191 RNX655188:RNX655191 RXT655188:RXT655191 SHP655188:SHP655191 SRL655188:SRL655191 TBH655188:TBH655191 TLD655188:TLD655191 TUZ655188:TUZ655191 UEV655188:UEV655191 UOR655188:UOR655191 UYN655188:UYN655191 VIJ655188:VIJ655191 VSF655188:VSF655191 WCB655188:WCB655191 WLX655188:WLX655191 WVT655188:WVT655191 L720724:L720727 JH720724:JH720727 TD720724:TD720727 ACZ720724:ACZ720727 AMV720724:AMV720727 AWR720724:AWR720727 BGN720724:BGN720727 BQJ720724:BQJ720727 CAF720724:CAF720727 CKB720724:CKB720727 CTX720724:CTX720727 DDT720724:DDT720727 DNP720724:DNP720727 DXL720724:DXL720727 EHH720724:EHH720727 ERD720724:ERD720727 FAZ720724:FAZ720727 FKV720724:FKV720727 FUR720724:FUR720727 GEN720724:GEN720727 GOJ720724:GOJ720727 GYF720724:GYF720727 HIB720724:HIB720727 HRX720724:HRX720727 IBT720724:IBT720727 ILP720724:ILP720727 IVL720724:IVL720727 JFH720724:JFH720727 JPD720724:JPD720727 JYZ720724:JYZ720727 KIV720724:KIV720727 KSR720724:KSR720727 LCN720724:LCN720727 LMJ720724:LMJ720727 LWF720724:LWF720727 MGB720724:MGB720727 MPX720724:MPX720727 MZT720724:MZT720727 NJP720724:NJP720727 NTL720724:NTL720727 ODH720724:ODH720727 OND720724:OND720727 OWZ720724:OWZ720727 PGV720724:PGV720727 PQR720724:PQR720727 QAN720724:QAN720727 QKJ720724:QKJ720727 QUF720724:QUF720727 REB720724:REB720727 RNX720724:RNX720727 RXT720724:RXT720727 SHP720724:SHP720727 SRL720724:SRL720727 TBH720724:TBH720727 TLD720724:TLD720727 TUZ720724:TUZ720727 UEV720724:UEV720727 UOR720724:UOR720727 UYN720724:UYN720727 VIJ720724:VIJ720727 VSF720724:VSF720727 WCB720724:WCB720727 WLX720724:WLX720727 WVT720724:WVT720727 L786260:L786263 JH786260:JH786263 TD786260:TD786263 ACZ786260:ACZ786263 AMV786260:AMV786263 AWR786260:AWR786263 BGN786260:BGN786263 BQJ786260:BQJ786263 CAF786260:CAF786263 CKB786260:CKB786263 CTX786260:CTX786263 DDT786260:DDT786263 DNP786260:DNP786263 DXL786260:DXL786263 EHH786260:EHH786263 ERD786260:ERD786263 FAZ786260:FAZ786263 FKV786260:FKV786263 FUR786260:FUR786263 GEN786260:GEN786263 GOJ786260:GOJ786263 GYF786260:GYF786263 HIB786260:HIB786263 HRX786260:HRX786263 IBT786260:IBT786263 ILP786260:ILP786263 IVL786260:IVL786263 JFH786260:JFH786263 JPD786260:JPD786263 JYZ786260:JYZ786263 KIV786260:KIV786263 KSR786260:KSR786263 LCN786260:LCN786263 LMJ786260:LMJ786263 LWF786260:LWF786263 MGB786260:MGB786263 MPX786260:MPX786263 MZT786260:MZT786263 NJP786260:NJP786263 NTL786260:NTL786263 ODH786260:ODH786263 OND786260:OND786263 OWZ786260:OWZ786263 PGV786260:PGV786263 PQR786260:PQR786263 QAN786260:QAN786263 QKJ786260:QKJ786263 QUF786260:QUF786263 REB786260:REB786263 RNX786260:RNX786263 RXT786260:RXT786263 SHP786260:SHP786263 SRL786260:SRL786263 TBH786260:TBH786263 TLD786260:TLD786263 TUZ786260:TUZ786263 UEV786260:UEV786263 UOR786260:UOR786263 UYN786260:UYN786263 VIJ786260:VIJ786263 VSF786260:VSF786263 WCB786260:WCB786263 WLX786260:WLX786263 WVT786260:WVT786263 L851796:L851799 JH851796:JH851799 TD851796:TD851799 ACZ851796:ACZ851799 AMV851796:AMV851799 AWR851796:AWR851799 BGN851796:BGN851799 BQJ851796:BQJ851799 CAF851796:CAF851799 CKB851796:CKB851799 CTX851796:CTX851799 DDT851796:DDT851799 DNP851796:DNP851799 DXL851796:DXL851799 EHH851796:EHH851799 ERD851796:ERD851799 FAZ851796:FAZ851799 FKV851796:FKV851799 FUR851796:FUR851799 GEN851796:GEN851799 GOJ851796:GOJ851799 GYF851796:GYF851799 HIB851796:HIB851799 HRX851796:HRX851799 IBT851796:IBT851799 ILP851796:ILP851799 IVL851796:IVL851799 JFH851796:JFH851799 JPD851796:JPD851799 JYZ851796:JYZ851799 KIV851796:KIV851799 KSR851796:KSR851799 LCN851796:LCN851799 LMJ851796:LMJ851799 LWF851796:LWF851799 MGB851796:MGB851799 MPX851796:MPX851799 MZT851796:MZT851799 NJP851796:NJP851799 NTL851796:NTL851799 ODH851796:ODH851799 OND851796:OND851799 OWZ851796:OWZ851799 PGV851796:PGV851799 PQR851796:PQR851799 QAN851796:QAN851799 QKJ851796:QKJ851799 QUF851796:QUF851799 REB851796:REB851799 RNX851796:RNX851799 RXT851796:RXT851799 SHP851796:SHP851799 SRL851796:SRL851799 TBH851796:TBH851799 TLD851796:TLD851799 TUZ851796:TUZ851799 UEV851796:UEV851799 UOR851796:UOR851799 UYN851796:UYN851799 VIJ851796:VIJ851799 VSF851796:VSF851799 WCB851796:WCB851799 WLX851796:WLX851799 WVT851796:WVT851799 L917332:L917335 JH917332:JH917335 TD917332:TD917335 ACZ917332:ACZ917335 AMV917332:AMV917335 AWR917332:AWR917335 BGN917332:BGN917335 BQJ917332:BQJ917335 CAF917332:CAF917335 CKB917332:CKB917335 CTX917332:CTX917335 DDT917332:DDT917335 DNP917332:DNP917335 DXL917332:DXL917335 EHH917332:EHH917335 ERD917332:ERD917335 FAZ917332:FAZ917335 FKV917332:FKV917335 FUR917332:FUR917335 GEN917332:GEN917335 GOJ917332:GOJ917335 GYF917332:GYF917335 HIB917332:HIB917335 HRX917332:HRX917335 IBT917332:IBT917335 ILP917332:ILP917335 IVL917332:IVL917335 JFH917332:JFH917335 JPD917332:JPD917335 JYZ917332:JYZ917335 KIV917332:KIV917335 KSR917332:KSR917335 LCN917332:LCN917335 LMJ917332:LMJ917335 LWF917332:LWF917335 MGB917332:MGB917335 MPX917332:MPX917335 MZT917332:MZT917335 NJP917332:NJP917335 NTL917332:NTL917335 ODH917332:ODH917335 OND917332:OND917335 OWZ917332:OWZ917335 PGV917332:PGV917335 PQR917332:PQR917335 QAN917332:QAN917335 QKJ917332:QKJ917335 QUF917332:QUF917335 REB917332:REB917335 RNX917332:RNX917335 RXT917332:RXT917335 SHP917332:SHP917335 SRL917332:SRL917335 TBH917332:TBH917335 TLD917332:TLD917335 TUZ917332:TUZ917335 UEV917332:UEV917335 UOR917332:UOR917335 UYN917332:UYN917335 VIJ917332:VIJ917335 VSF917332:VSF917335 WCB917332:WCB917335 WLX917332:WLX917335 WVT917332:WVT917335 L982868:L982871 JH982868:JH982871 TD982868:TD982871 ACZ982868:ACZ982871 AMV982868:AMV982871 AWR982868:AWR982871 BGN982868:BGN982871 BQJ982868:BQJ982871 CAF982868:CAF982871 CKB982868:CKB982871 CTX982868:CTX982871 DDT982868:DDT982871 DNP982868:DNP982871 DXL982868:DXL982871 EHH982868:EHH982871 ERD982868:ERD982871 FAZ982868:FAZ982871 FKV982868:FKV982871 FUR982868:FUR982871 GEN982868:GEN982871 GOJ982868:GOJ982871 GYF982868:GYF982871 HIB982868:HIB982871 HRX982868:HRX982871 IBT982868:IBT982871 ILP982868:ILP982871 IVL982868:IVL982871 JFH982868:JFH982871 JPD982868:JPD982871 JYZ982868:JYZ982871 KIV982868:KIV982871 KSR982868:KSR982871 LCN982868:LCN982871 LMJ982868:LMJ982871 LWF982868:LWF982871 MGB982868:MGB982871 MPX982868:MPX982871 MZT982868:MZT982871 NJP982868:NJP982871 NTL982868:NTL982871 ODH982868:ODH982871 OND982868:OND982871 OWZ982868:OWZ982871 PGV982868:PGV982871 PQR982868:PQR982871 QAN982868:QAN982871 QKJ982868:QKJ982871 QUF982868:QUF982871 REB982868:REB982871 RNX982868:RNX982871 RXT982868:RXT982871 SHP982868:SHP982871 SRL982868:SRL982871 TBH982868:TBH982871 TLD982868:TLD982871 TUZ982868:TUZ982871 UEV982868:UEV982871 UOR982868:UOR982871 UYN982868:UYN982871 VIJ982868:VIJ982871 VSF982868:VSF982871 WCB982868:WCB982871 WLX982868:WLX982871 WVT982868:WVT982871 O65366 JK65366 TG65366 ADC65366 AMY65366 AWU65366 BGQ65366 BQM65366 CAI65366 CKE65366 CUA65366 DDW65366 DNS65366 DXO65366 EHK65366 ERG65366 FBC65366 FKY65366 FUU65366 GEQ65366 GOM65366 GYI65366 HIE65366 HSA65366 IBW65366 ILS65366 IVO65366 JFK65366 JPG65366 JZC65366 KIY65366 KSU65366 LCQ65366 LMM65366 LWI65366 MGE65366 MQA65366 MZW65366 NJS65366 NTO65366 ODK65366 ONG65366 OXC65366 PGY65366 PQU65366 QAQ65366 QKM65366 QUI65366 REE65366 ROA65366 RXW65366 SHS65366 SRO65366 TBK65366 TLG65366 TVC65366 UEY65366 UOU65366 UYQ65366 VIM65366 VSI65366 WCE65366 WMA65366 WVW65366 O130902 JK130902 TG130902 ADC130902 AMY130902 AWU130902 BGQ130902 BQM130902 CAI130902 CKE130902 CUA130902 DDW130902 DNS130902 DXO130902 EHK130902 ERG130902 FBC130902 FKY130902 FUU130902 GEQ130902 GOM130902 GYI130902 HIE130902 HSA130902 IBW130902 ILS130902 IVO130902 JFK130902 JPG130902 JZC130902 KIY130902 KSU130902 LCQ130902 LMM130902 LWI130902 MGE130902 MQA130902 MZW130902 NJS130902 NTO130902 ODK130902 ONG130902 OXC130902 PGY130902 PQU130902 QAQ130902 QKM130902 QUI130902 REE130902 ROA130902 RXW130902 SHS130902 SRO130902 TBK130902 TLG130902 TVC130902 UEY130902 UOU130902 UYQ130902 VIM130902 VSI130902 WCE130902 WMA130902 WVW130902 O196438 JK196438 TG196438 ADC196438 AMY196438 AWU196438 BGQ196438 BQM196438 CAI196438 CKE196438 CUA196438 DDW196438 DNS196438 DXO196438 EHK196438 ERG196438 FBC196438 FKY196438 FUU196438 GEQ196438 GOM196438 GYI196438 HIE196438 HSA196438 IBW196438 ILS196438 IVO196438 JFK196438 JPG196438 JZC196438 KIY196438 KSU196438 LCQ196438 LMM196438 LWI196438 MGE196438 MQA196438 MZW196438 NJS196438 NTO196438 ODK196438 ONG196438 OXC196438 PGY196438 PQU196438 QAQ196438 QKM196438 QUI196438 REE196438 ROA196438 RXW196438 SHS196438 SRO196438 TBK196438 TLG196438 TVC196438 UEY196438 UOU196438 UYQ196438 VIM196438 VSI196438 WCE196438 WMA196438 WVW196438 O261974 JK261974 TG261974 ADC261974 AMY261974 AWU261974 BGQ261974 BQM261974 CAI261974 CKE261974 CUA261974 DDW261974 DNS261974 DXO261974 EHK261974 ERG261974 FBC261974 FKY261974 FUU261974 GEQ261974 GOM261974 GYI261974 HIE261974 HSA261974 IBW261974 ILS261974 IVO261974 JFK261974 JPG261974 JZC261974 KIY261974 KSU261974 LCQ261974 LMM261974 LWI261974 MGE261974 MQA261974 MZW261974 NJS261974 NTO261974 ODK261974 ONG261974 OXC261974 PGY261974 PQU261974 QAQ261974 QKM261974 QUI261974 REE261974 ROA261974 RXW261974 SHS261974 SRO261974 TBK261974 TLG261974 TVC261974 UEY261974 UOU261974 UYQ261974 VIM261974 VSI261974 WCE261974 WMA261974 WVW261974 O327510 JK327510 TG327510 ADC327510 AMY327510 AWU327510 BGQ327510 BQM327510 CAI327510 CKE327510 CUA327510 DDW327510 DNS327510 DXO327510 EHK327510 ERG327510 FBC327510 FKY327510 FUU327510 GEQ327510 GOM327510 GYI327510 HIE327510 HSA327510 IBW327510 ILS327510 IVO327510 JFK327510 JPG327510 JZC327510 KIY327510 KSU327510 LCQ327510 LMM327510 LWI327510 MGE327510 MQA327510 MZW327510 NJS327510 NTO327510 ODK327510 ONG327510 OXC327510 PGY327510 PQU327510 QAQ327510 QKM327510 QUI327510 REE327510 ROA327510 RXW327510 SHS327510 SRO327510 TBK327510 TLG327510 TVC327510 UEY327510 UOU327510 UYQ327510 VIM327510 VSI327510 WCE327510 WMA327510 WVW327510 O393046 JK393046 TG393046 ADC393046 AMY393046 AWU393046 BGQ393046 BQM393046 CAI393046 CKE393046 CUA393046 DDW393046 DNS393046 DXO393046 EHK393046 ERG393046 FBC393046 FKY393046 FUU393046 GEQ393046 GOM393046 GYI393046 HIE393046 HSA393046 IBW393046 ILS393046 IVO393046 JFK393046 JPG393046 JZC393046 KIY393046 KSU393046 LCQ393046 LMM393046 LWI393046 MGE393046 MQA393046 MZW393046 NJS393046 NTO393046 ODK393046 ONG393046 OXC393046 PGY393046 PQU393046 QAQ393046 QKM393046 QUI393046 REE393046 ROA393046 RXW393046 SHS393046 SRO393046 TBK393046 TLG393046 TVC393046 UEY393046 UOU393046 UYQ393046 VIM393046 VSI393046 WCE393046 WMA393046 WVW393046 O458582 JK458582 TG458582 ADC458582 AMY458582 AWU458582 BGQ458582 BQM458582 CAI458582 CKE458582 CUA458582 DDW458582 DNS458582 DXO458582 EHK458582 ERG458582 FBC458582 FKY458582 FUU458582 GEQ458582 GOM458582 GYI458582 HIE458582 HSA458582 IBW458582 ILS458582 IVO458582 JFK458582 JPG458582 JZC458582 KIY458582 KSU458582 LCQ458582 LMM458582 LWI458582 MGE458582 MQA458582 MZW458582 NJS458582 NTO458582 ODK458582 ONG458582 OXC458582 PGY458582 PQU458582 QAQ458582 QKM458582 QUI458582 REE458582 ROA458582 RXW458582 SHS458582 SRO458582 TBK458582 TLG458582 TVC458582 UEY458582 UOU458582 UYQ458582 VIM458582 VSI458582 WCE458582 WMA458582 WVW458582 O524118 JK524118 TG524118 ADC524118 AMY524118 AWU524118 BGQ524118 BQM524118 CAI524118 CKE524118 CUA524118 DDW524118 DNS524118 DXO524118 EHK524118 ERG524118 FBC524118 FKY524118 FUU524118 GEQ524118 GOM524118 GYI524118 HIE524118 HSA524118 IBW524118 ILS524118 IVO524118 JFK524118 JPG524118 JZC524118 KIY524118 KSU524118 LCQ524118 LMM524118 LWI524118 MGE524118 MQA524118 MZW524118 NJS524118 NTO524118 ODK524118 ONG524118 OXC524118 PGY524118 PQU524118 QAQ524118 QKM524118 QUI524118 REE524118 ROA524118 RXW524118 SHS524118 SRO524118 TBK524118 TLG524118 TVC524118 UEY524118 UOU524118 UYQ524118 VIM524118 VSI524118 WCE524118 WMA524118 WVW524118 O589654 JK589654 TG589654 ADC589654 AMY589654 AWU589654 BGQ589654 BQM589654 CAI589654 CKE589654 CUA589654 DDW589654 DNS589654 DXO589654 EHK589654 ERG589654 FBC589654 FKY589654 FUU589654 GEQ589654 GOM589654 GYI589654 HIE589654 HSA589654 IBW589654 ILS589654 IVO589654 JFK589654 JPG589654 JZC589654 KIY589654 KSU589654 LCQ589654 LMM589654 LWI589654 MGE589654 MQA589654 MZW589654 NJS589654 NTO589654 ODK589654 ONG589654 OXC589654 PGY589654 PQU589654 QAQ589654 QKM589654 QUI589654 REE589654 ROA589654 RXW589654 SHS589654 SRO589654 TBK589654 TLG589654 TVC589654 UEY589654 UOU589654 UYQ589654 VIM589654 VSI589654 WCE589654 WMA589654 WVW589654 O655190 JK655190 TG655190 ADC655190 AMY655190 AWU655190 BGQ655190 BQM655190 CAI655190 CKE655190 CUA655190 DDW655190 DNS655190 DXO655190 EHK655190 ERG655190 FBC655190 FKY655190 FUU655190 GEQ655190 GOM655190 GYI655190 HIE655190 HSA655190 IBW655190 ILS655190 IVO655190 JFK655190 JPG655190 JZC655190 KIY655190 KSU655190 LCQ655190 LMM655190 LWI655190 MGE655190 MQA655190 MZW655190 NJS655190 NTO655190 ODK655190 ONG655190 OXC655190 PGY655190 PQU655190 QAQ655190 QKM655190 QUI655190 REE655190 ROA655190 RXW655190 SHS655190 SRO655190 TBK655190 TLG655190 TVC655190 UEY655190 UOU655190 UYQ655190 VIM655190 VSI655190 WCE655190 WMA655190 WVW655190 O720726 JK720726 TG720726 ADC720726 AMY720726 AWU720726 BGQ720726 BQM720726 CAI720726 CKE720726 CUA720726 DDW720726 DNS720726 DXO720726 EHK720726 ERG720726 FBC720726 FKY720726 FUU720726 GEQ720726 GOM720726 GYI720726 HIE720726 HSA720726 IBW720726 ILS720726 IVO720726 JFK720726 JPG720726 JZC720726 KIY720726 KSU720726 LCQ720726 LMM720726 LWI720726 MGE720726 MQA720726 MZW720726 NJS720726 NTO720726 ODK720726 ONG720726 OXC720726 PGY720726 PQU720726 QAQ720726 QKM720726 QUI720726 REE720726 ROA720726 RXW720726 SHS720726 SRO720726 TBK720726 TLG720726 TVC720726 UEY720726 UOU720726 UYQ720726 VIM720726 VSI720726 WCE720726 WMA720726 WVW720726 O786262 JK786262 TG786262 ADC786262 AMY786262 AWU786262 BGQ786262 BQM786262 CAI786262 CKE786262 CUA786262 DDW786262 DNS786262 DXO786262 EHK786262 ERG786262 FBC786262 FKY786262 FUU786262 GEQ786262 GOM786262 GYI786262 HIE786262 HSA786262 IBW786262 ILS786262 IVO786262 JFK786262 JPG786262 JZC786262 KIY786262 KSU786262 LCQ786262 LMM786262 LWI786262 MGE786262 MQA786262 MZW786262 NJS786262 NTO786262 ODK786262 ONG786262 OXC786262 PGY786262 PQU786262 QAQ786262 QKM786262 QUI786262 REE786262 ROA786262 RXW786262 SHS786262 SRO786262 TBK786262 TLG786262 TVC786262 UEY786262 UOU786262 UYQ786262 VIM786262 VSI786262 WCE786262 WMA786262 WVW786262 O851798 JK851798 TG851798 ADC851798 AMY851798 AWU851798 BGQ851798 BQM851798 CAI851798 CKE851798 CUA851798 DDW851798 DNS851798 DXO851798 EHK851798 ERG851798 FBC851798 FKY851798 FUU851798 GEQ851798 GOM851798 GYI851798 HIE851798 HSA851798 IBW851798 ILS851798 IVO851798 JFK851798 JPG851798 JZC851798 KIY851798 KSU851798 LCQ851798 LMM851798 LWI851798 MGE851798 MQA851798 MZW851798 NJS851798 NTO851798 ODK851798 ONG851798 OXC851798 PGY851798 PQU851798 QAQ851798 QKM851798 QUI851798 REE851798 ROA851798 RXW851798 SHS851798 SRO851798 TBK851798 TLG851798 TVC851798 UEY851798 UOU851798 UYQ851798 VIM851798 VSI851798 WCE851798 WMA851798 WVW851798 O917334 JK917334 TG917334 ADC917334 AMY917334 AWU917334 BGQ917334 BQM917334 CAI917334 CKE917334 CUA917334 DDW917334 DNS917334 DXO917334 EHK917334 ERG917334 FBC917334 FKY917334 FUU917334 GEQ917334 GOM917334 GYI917334 HIE917334 HSA917334 IBW917334 ILS917334 IVO917334 JFK917334 JPG917334 JZC917334 KIY917334 KSU917334 LCQ917334 LMM917334 LWI917334 MGE917334 MQA917334 MZW917334 NJS917334 NTO917334 ODK917334 ONG917334 OXC917334 PGY917334 PQU917334 QAQ917334 QKM917334 QUI917334 REE917334 ROA917334 RXW917334 SHS917334 SRO917334 TBK917334 TLG917334 TVC917334 UEY917334 UOU917334 UYQ917334 VIM917334 VSI917334 WCE917334 WMA917334 WVW917334 O982870 JK982870 TG982870 ADC982870 AMY982870 AWU982870 BGQ982870 BQM982870 CAI982870 CKE982870 CUA982870 DDW982870 DNS982870 DXO982870 EHK982870 ERG982870 FBC982870 FKY982870 FUU982870 GEQ982870 GOM982870 GYI982870 HIE982870 HSA982870 IBW982870 ILS982870 IVO982870 JFK982870 JPG982870 JZC982870 KIY982870 KSU982870 LCQ982870 LMM982870 LWI982870 MGE982870 MQA982870 MZW982870 NJS982870 NTO982870 ODK982870 ONG982870 OXC982870 PGY982870 PQU982870 QAQ982870 QKM982870 QUI982870 REE982870 ROA982870 RXW982870 SHS982870 SRO982870 TBK982870 TLG982870 TVC982870 UEY982870 UOU982870 UYQ982870 VIM982870 VSI982870 WCE982870 WMA982870 WVW982870 M65368 JI65368 TE65368 ADA65368 AMW65368 AWS65368 BGO65368 BQK65368 CAG65368 CKC65368 CTY65368 DDU65368 DNQ65368 DXM65368 EHI65368 ERE65368 FBA65368 FKW65368 FUS65368 GEO65368 GOK65368 GYG65368 HIC65368 HRY65368 IBU65368 ILQ65368 IVM65368 JFI65368 JPE65368 JZA65368 KIW65368 KSS65368 LCO65368 LMK65368 LWG65368 MGC65368 MPY65368 MZU65368 NJQ65368 NTM65368 ODI65368 ONE65368 OXA65368 PGW65368 PQS65368 QAO65368 QKK65368 QUG65368 REC65368 RNY65368 RXU65368 SHQ65368 SRM65368 TBI65368 TLE65368 TVA65368 UEW65368 UOS65368 UYO65368 VIK65368 VSG65368 WCC65368 WLY65368 WVU65368 M130904 JI130904 TE130904 ADA130904 AMW130904 AWS130904 BGO130904 BQK130904 CAG130904 CKC130904 CTY130904 DDU130904 DNQ130904 DXM130904 EHI130904 ERE130904 FBA130904 FKW130904 FUS130904 GEO130904 GOK130904 GYG130904 HIC130904 HRY130904 IBU130904 ILQ130904 IVM130904 JFI130904 JPE130904 JZA130904 KIW130904 KSS130904 LCO130904 LMK130904 LWG130904 MGC130904 MPY130904 MZU130904 NJQ130904 NTM130904 ODI130904 ONE130904 OXA130904 PGW130904 PQS130904 QAO130904 QKK130904 QUG130904 REC130904 RNY130904 RXU130904 SHQ130904 SRM130904 TBI130904 TLE130904 TVA130904 UEW130904 UOS130904 UYO130904 VIK130904 VSG130904 WCC130904 WLY130904 WVU130904 M196440 JI196440 TE196440 ADA196440 AMW196440 AWS196440 BGO196440 BQK196440 CAG196440 CKC196440 CTY196440 DDU196440 DNQ196440 DXM196440 EHI196440 ERE196440 FBA196440 FKW196440 FUS196440 GEO196440 GOK196440 GYG196440 HIC196440 HRY196440 IBU196440 ILQ196440 IVM196440 JFI196440 JPE196440 JZA196440 KIW196440 KSS196440 LCO196440 LMK196440 LWG196440 MGC196440 MPY196440 MZU196440 NJQ196440 NTM196440 ODI196440 ONE196440 OXA196440 PGW196440 PQS196440 QAO196440 QKK196440 QUG196440 REC196440 RNY196440 RXU196440 SHQ196440 SRM196440 TBI196440 TLE196440 TVA196440 UEW196440 UOS196440 UYO196440 VIK196440 VSG196440 WCC196440 WLY196440 WVU196440 M261976 JI261976 TE261976 ADA261976 AMW261976 AWS261976 BGO261976 BQK261976 CAG261976 CKC261976 CTY261976 DDU261976 DNQ261976 DXM261976 EHI261976 ERE261976 FBA261976 FKW261976 FUS261976 GEO261976 GOK261976 GYG261976 HIC261976 HRY261976 IBU261976 ILQ261976 IVM261976 JFI261976 JPE261976 JZA261976 KIW261976 KSS261976 LCO261976 LMK261976 LWG261976 MGC261976 MPY261976 MZU261976 NJQ261976 NTM261976 ODI261976 ONE261976 OXA261976 PGW261976 PQS261976 QAO261976 QKK261976 QUG261976 REC261976 RNY261976 RXU261976 SHQ261976 SRM261976 TBI261976 TLE261976 TVA261976 UEW261976 UOS261976 UYO261976 VIK261976 VSG261976 WCC261976 WLY261976 WVU261976 M327512 JI327512 TE327512 ADA327512 AMW327512 AWS327512 BGO327512 BQK327512 CAG327512 CKC327512 CTY327512 DDU327512 DNQ327512 DXM327512 EHI327512 ERE327512 FBA327512 FKW327512 FUS327512 GEO327512 GOK327512 GYG327512 HIC327512 HRY327512 IBU327512 ILQ327512 IVM327512 JFI327512 JPE327512 JZA327512 KIW327512 KSS327512 LCO327512 LMK327512 LWG327512 MGC327512 MPY327512 MZU327512 NJQ327512 NTM327512 ODI327512 ONE327512 OXA327512 PGW327512 PQS327512 QAO327512 QKK327512 QUG327512 REC327512 RNY327512 RXU327512 SHQ327512 SRM327512 TBI327512 TLE327512 TVA327512 UEW327512 UOS327512 UYO327512 VIK327512 VSG327512 WCC327512 WLY327512 WVU327512 M393048 JI393048 TE393048 ADA393048 AMW393048 AWS393048 BGO393048 BQK393048 CAG393048 CKC393048 CTY393048 DDU393048 DNQ393048 DXM393048 EHI393048 ERE393048 FBA393048 FKW393048 FUS393048 GEO393048 GOK393048 GYG393048 HIC393048 HRY393048 IBU393048 ILQ393048 IVM393048 JFI393048 JPE393048 JZA393048 KIW393048 KSS393048 LCO393048 LMK393048 LWG393048 MGC393048 MPY393048 MZU393048 NJQ393048 NTM393048 ODI393048 ONE393048 OXA393048 PGW393048 PQS393048 QAO393048 QKK393048 QUG393048 REC393048 RNY393048 RXU393048 SHQ393048 SRM393048 TBI393048 TLE393048 TVA393048 UEW393048 UOS393048 UYO393048 VIK393048 VSG393048 WCC393048 WLY393048 WVU393048 M458584 JI458584 TE458584 ADA458584 AMW458584 AWS458584 BGO458584 BQK458584 CAG458584 CKC458584 CTY458584 DDU458584 DNQ458584 DXM458584 EHI458584 ERE458584 FBA458584 FKW458584 FUS458584 GEO458584 GOK458584 GYG458584 HIC458584 HRY458584 IBU458584 ILQ458584 IVM458584 JFI458584 JPE458584 JZA458584 KIW458584 KSS458584 LCO458584 LMK458584 LWG458584 MGC458584 MPY458584 MZU458584 NJQ458584 NTM458584 ODI458584 ONE458584 OXA458584 PGW458584 PQS458584 QAO458584 QKK458584 QUG458584 REC458584 RNY458584 RXU458584 SHQ458584 SRM458584 TBI458584 TLE458584 TVA458584 UEW458584 UOS458584 UYO458584 VIK458584 VSG458584 WCC458584 WLY458584 WVU458584 M524120 JI524120 TE524120 ADA524120 AMW524120 AWS524120 BGO524120 BQK524120 CAG524120 CKC524120 CTY524120 DDU524120 DNQ524120 DXM524120 EHI524120 ERE524120 FBA524120 FKW524120 FUS524120 GEO524120 GOK524120 GYG524120 HIC524120 HRY524120 IBU524120 ILQ524120 IVM524120 JFI524120 JPE524120 JZA524120 KIW524120 KSS524120 LCO524120 LMK524120 LWG524120 MGC524120 MPY524120 MZU524120 NJQ524120 NTM524120 ODI524120 ONE524120 OXA524120 PGW524120 PQS524120 QAO524120 QKK524120 QUG524120 REC524120 RNY524120 RXU524120 SHQ524120 SRM524120 TBI524120 TLE524120 TVA524120 UEW524120 UOS524120 UYO524120 VIK524120 VSG524120 WCC524120 WLY524120 WVU524120 M589656 JI589656 TE589656 ADA589656 AMW589656 AWS589656 BGO589656 BQK589656 CAG589656 CKC589656 CTY589656 DDU589656 DNQ589656 DXM589656 EHI589656 ERE589656 FBA589656 FKW589656 FUS589656 GEO589656 GOK589656 GYG589656 HIC589656 HRY589656 IBU589656 ILQ589656 IVM589656 JFI589656 JPE589656 JZA589656 KIW589656 KSS589656 LCO589656 LMK589656 LWG589656 MGC589656 MPY589656 MZU589656 NJQ589656 NTM589656 ODI589656 ONE589656 OXA589656 PGW589656 PQS589656 QAO589656 QKK589656 QUG589656 REC589656 RNY589656 RXU589656 SHQ589656 SRM589656 TBI589656 TLE589656 TVA589656 UEW589656 UOS589656 UYO589656 VIK589656 VSG589656 WCC589656 WLY589656 WVU589656 M655192 JI655192 TE655192 ADA655192 AMW655192 AWS655192 BGO655192 BQK655192 CAG655192 CKC655192 CTY655192 DDU655192 DNQ655192 DXM655192 EHI655192 ERE655192 FBA655192 FKW655192 FUS655192 GEO655192 GOK655192 GYG655192 HIC655192 HRY655192 IBU655192 ILQ655192 IVM655192 JFI655192 JPE655192 JZA655192 KIW655192 KSS655192 LCO655192 LMK655192 LWG655192 MGC655192 MPY655192 MZU655192 NJQ655192 NTM655192 ODI655192 ONE655192 OXA655192 PGW655192 PQS655192 QAO655192 QKK655192 QUG655192 REC655192 RNY655192 RXU655192 SHQ655192 SRM655192 TBI655192 TLE655192 TVA655192 UEW655192 UOS655192 UYO655192 VIK655192 VSG655192 WCC655192 WLY655192 WVU655192 M720728 JI720728 TE720728 ADA720728 AMW720728 AWS720728 BGO720728 BQK720728 CAG720728 CKC720728 CTY720728 DDU720728 DNQ720728 DXM720728 EHI720728 ERE720728 FBA720728 FKW720728 FUS720728 GEO720728 GOK720728 GYG720728 HIC720728 HRY720728 IBU720728 ILQ720728 IVM720728 JFI720728 JPE720728 JZA720728 KIW720728 KSS720728 LCO720728 LMK720728 LWG720728 MGC720728 MPY720728 MZU720728 NJQ720728 NTM720728 ODI720728 ONE720728 OXA720728 PGW720728 PQS720728 QAO720728 QKK720728 QUG720728 REC720728 RNY720728 RXU720728 SHQ720728 SRM720728 TBI720728 TLE720728 TVA720728 UEW720728 UOS720728 UYO720728 VIK720728 VSG720728 WCC720728 WLY720728 WVU720728 M786264 JI786264 TE786264 ADA786264 AMW786264 AWS786264 BGO786264 BQK786264 CAG786264 CKC786264 CTY786264 DDU786264 DNQ786264 DXM786264 EHI786264 ERE786264 FBA786264 FKW786264 FUS786264 GEO786264 GOK786264 GYG786264 HIC786264 HRY786264 IBU786264 ILQ786264 IVM786264 JFI786264 JPE786264 JZA786264 KIW786264 KSS786264 LCO786264 LMK786264 LWG786264 MGC786264 MPY786264 MZU786264 NJQ786264 NTM786264 ODI786264 ONE786264 OXA786264 PGW786264 PQS786264 QAO786264 QKK786264 QUG786264 REC786264 RNY786264 RXU786264 SHQ786264 SRM786264 TBI786264 TLE786264 TVA786264 UEW786264 UOS786264 UYO786264 VIK786264 VSG786264 WCC786264 WLY786264 WVU786264 M851800 JI851800 TE851800 ADA851800 AMW851800 AWS851800 BGO851800 BQK851800 CAG851800 CKC851800 CTY851800 DDU851800 DNQ851800 DXM851800 EHI851800 ERE851800 FBA851800 FKW851800 FUS851800 GEO851800 GOK851800 GYG851800 HIC851800 HRY851800 IBU851800 ILQ851800 IVM851800 JFI851800 JPE851800 JZA851800 KIW851800 KSS851800 LCO851800 LMK851800 LWG851800 MGC851800 MPY851800 MZU851800 NJQ851800 NTM851800 ODI851800 ONE851800 OXA851800 PGW851800 PQS851800 QAO851800 QKK851800 QUG851800 REC851800 RNY851800 RXU851800 SHQ851800 SRM851800 TBI851800 TLE851800 TVA851800 UEW851800 UOS851800 UYO851800 VIK851800 VSG851800 WCC851800 WLY851800 WVU851800 M917336 JI917336 TE917336 ADA917336 AMW917336 AWS917336 BGO917336 BQK917336 CAG917336 CKC917336 CTY917336 DDU917336 DNQ917336 DXM917336 EHI917336 ERE917336 FBA917336 FKW917336 FUS917336 GEO917336 GOK917336 GYG917336 HIC917336 HRY917336 IBU917336 ILQ917336 IVM917336 JFI917336 JPE917336 JZA917336 KIW917336 KSS917336 LCO917336 LMK917336 LWG917336 MGC917336 MPY917336 MZU917336 NJQ917336 NTM917336 ODI917336 ONE917336 OXA917336 PGW917336 PQS917336 QAO917336 QKK917336 QUG917336 REC917336 RNY917336 RXU917336 SHQ917336 SRM917336 TBI917336 TLE917336 TVA917336 UEW917336 UOS917336 UYO917336 VIK917336 VSG917336 WCC917336 WLY917336 WVU917336 M982872 JI982872 TE982872 ADA982872 AMW982872 AWS982872 BGO982872 BQK982872 CAG982872 CKC982872 CTY982872 DDU982872 DNQ982872 DXM982872 EHI982872 ERE982872 FBA982872 FKW982872 FUS982872 GEO982872 GOK982872 GYG982872 HIC982872 HRY982872 IBU982872 ILQ982872 IVM982872 JFI982872 JPE982872 JZA982872 KIW982872 KSS982872 LCO982872 LMK982872 LWG982872 MGC982872 MPY982872 MZU982872 NJQ982872 NTM982872 ODI982872 ONE982872 OXA982872 PGW982872 PQS982872 QAO982872 QKK982872 QUG982872 REC982872 RNY982872 RXU982872 SHQ982872 SRM982872 TBI982872 TLE982872 TVA982872 UEW982872 UOS982872 UYO982872 VIK982872 VSG982872 WCC982872 WLY982872 WVU982872 AC65377:AC65379 JY65377:JY65379 TU65377:TU65379 ADQ65377:ADQ65379 ANM65377:ANM65379 AXI65377:AXI65379 BHE65377:BHE65379 BRA65377:BRA65379 CAW65377:CAW65379 CKS65377:CKS65379 CUO65377:CUO65379 DEK65377:DEK65379 DOG65377:DOG65379 DYC65377:DYC65379 EHY65377:EHY65379 ERU65377:ERU65379 FBQ65377:FBQ65379 FLM65377:FLM65379 FVI65377:FVI65379 GFE65377:GFE65379 GPA65377:GPA65379 GYW65377:GYW65379 HIS65377:HIS65379 HSO65377:HSO65379 ICK65377:ICK65379 IMG65377:IMG65379 IWC65377:IWC65379 JFY65377:JFY65379 JPU65377:JPU65379 JZQ65377:JZQ65379 KJM65377:KJM65379 KTI65377:KTI65379 LDE65377:LDE65379 LNA65377:LNA65379 LWW65377:LWW65379 MGS65377:MGS65379 MQO65377:MQO65379 NAK65377:NAK65379 NKG65377:NKG65379 NUC65377:NUC65379 ODY65377:ODY65379 ONU65377:ONU65379 OXQ65377:OXQ65379 PHM65377:PHM65379 PRI65377:PRI65379 QBE65377:QBE65379 QLA65377:QLA65379 QUW65377:QUW65379 RES65377:RES65379 ROO65377:ROO65379 RYK65377:RYK65379 SIG65377:SIG65379 SSC65377:SSC65379 TBY65377:TBY65379 TLU65377:TLU65379 TVQ65377:TVQ65379 UFM65377:UFM65379 UPI65377:UPI65379 UZE65377:UZE65379 VJA65377:VJA65379 VSW65377:VSW65379 WCS65377:WCS65379 WMO65377:WMO65379 WWK65377:WWK65379 AC130913:AC130915 JY130913:JY130915 TU130913:TU130915 ADQ130913:ADQ130915 ANM130913:ANM130915 AXI130913:AXI130915 BHE130913:BHE130915 BRA130913:BRA130915 CAW130913:CAW130915 CKS130913:CKS130915 CUO130913:CUO130915 DEK130913:DEK130915 DOG130913:DOG130915 DYC130913:DYC130915 EHY130913:EHY130915 ERU130913:ERU130915 FBQ130913:FBQ130915 FLM130913:FLM130915 FVI130913:FVI130915 GFE130913:GFE130915 GPA130913:GPA130915 GYW130913:GYW130915 HIS130913:HIS130915 HSO130913:HSO130915 ICK130913:ICK130915 IMG130913:IMG130915 IWC130913:IWC130915 JFY130913:JFY130915 JPU130913:JPU130915 JZQ130913:JZQ130915 KJM130913:KJM130915 KTI130913:KTI130915 LDE130913:LDE130915 LNA130913:LNA130915 LWW130913:LWW130915 MGS130913:MGS130915 MQO130913:MQO130915 NAK130913:NAK130915 NKG130913:NKG130915 NUC130913:NUC130915 ODY130913:ODY130915 ONU130913:ONU130915 OXQ130913:OXQ130915 PHM130913:PHM130915 PRI130913:PRI130915 QBE130913:QBE130915 QLA130913:QLA130915 QUW130913:QUW130915 RES130913:RES130915 ROO130913:ROO130915 RYK130913:RYK130915 SIG130913:SIG130915 SSC130913:SSC130915 TBY130913:TBY130915 TLU130913:TLU130915 TVQ130913:TVQ130915 UFM130913:UFM130915 UPI130913:UPI130915 UZE130913:UZE130915 VJA130913:VJA130915 VSW130913:VSW130915 WCS130913:WCS130915 WMO130913:WMO130915 WWK130913:WWK130915 AC196449:AC196451 JY196449:JY196451 TU196449:TU196451 ADQ196449:ADQ196451 ANM196449:ANM196451 AXI196449:AXI196451 BHE196449:BHE196451 BRA196449:BRA196451 CAW196449:CAW196451 CKS196449:CKS196451 CUO196449:CUO196451 DEK196449:DEK196451 DOG196449:DOG196451 DYC196449:DYC196451 EHY196449:EHY196451 ERU196449:ERU196451 FBQ196449:FBQ196451 FLM196449:FLM196451 FVI196449:FVI196451 GFE196449:GFE196451 GPA196449:GPA196451 GYW196449:GYW196451 HIS196449:HIS196451 HSO196449:HSO196451 ICK196449:ICK196451 IMG196449:IMG196451 IWC196449:IWC196451 JFY196449:JFY196451 JPU196449:JPU196451 JZQ196449:JZQ196451 KJM196449:KJM196451 KTI196449:KTI196451 LDE196449:LDE196451 LNA196449:LNA196451 LWW196449:LWW196451 MGS196449:MGS196451 MQO196449:MQO196451 NAK196449:NAK196451 NKG196449:NKG196451 NUC196449:NUC196451 ODY196449:ODY196451 ONU196449:ONU196451 OXQ196449:OXQ196451 PHM196449:PHM196451 PRI196449:PRI196451 QBE196449:QBE196451 QLA196449:QLA196451 QUW196449:QUW196451 RES196449:RES196451 ROO196449:ROO196451 RYK196449:RYK196451 SIG196449:SIG196451 SSC196449:SSC196451 TBY196449:TBY196451 TLU196449:TLU196451 TVQ196449:TVQ196451 UFM196449:UFM196451 UPI196449:UPI196451 UZE196449:UZE196451 VJA196449:VJA196451 VSW196449:VSW196451 WCS196449:WCS196451 WMO196449:WMO196451 WWK196449:WWK196451 AC261985:AC261987 JY261985:JY261987 TU261985:TU261987 ADQ261985:ADQ261987 ANM261985:ANM261987 AXI261985:AXI261987 BHE261985:BHE261987 BRA261985:BRA261987 CAW261985:CAW261987 CKS261985:CKS261987 CUO261985:CUO261987 DEK261985:DEK261987 DOG261985:DOG261987 DYC261985:DYC261987 EHY261985:EHY261987 ERU261985:ERU261987 FBQ261985:FBQ261987 FLM261985:FLM261987 FVI261985:FVI261987 GFE261985:GFE261987 GPA261985:GPA261987 GYW261985:GYW261987 HIS261985:HIS261987 HSO261985:HSO261987 ICK261985:ICK261987 IMG261985:IMG261987 IWC261985:IWC261987 JFY261985:JFY261987 JPU261985:JPU261987 JZQ261985:JZQ261987 KJM261985:KJM261987 KTI261985:KTI261987 LDE261985:LDE261987 LNA261985:LNA261987 LWW261985:LWW261987 MGS261985:MGS261987 MQO261985:MQO261987 NAK261985:NAK261987 NKG261985:NKG261987 NUC261985:NUC261987 ODY261985:ODY261987 ONU261985:ONU261987 OXQ261985:OXQ261987 PHM261985:PHM261987 PRI261985:PRI261987 QBE261985:QBE261987 QLA261985:QLA261987 QUW261985:QUW261987 RES261985:RES261987 ROO261985:ROO261987 RYK261985:RYK261987 SIG261985:SIG261987 SSC261985:SSC261987 TBY261985:TBY261987 TLU261985:TLU261987 TVQ261985:TVQ261987 UFM261985:UFM261987 UPI261985:UPI261987 UZE261985:UZE261987 VJA261985:VJA261987 VSW261985:VSW261987 WCS261985:WCS261987 WMO261985:WMO261987 WWK261985:WWK261987 AC327521:AC327523 JY327521:JY327523 TU327521:TU327523 ADQ327521:ADQ327523 ANM327521:ANM327523 AXI327521:AXI327523 BHE327521:BHE327523 BRA327521:BRA327523 CAW327521:CAW327523 CKS327521:CKS327523 CUO327521:CUO327523 DEK327521:DEK327523 DOG327521:DOG327523 DYC327521:DYC327523 EHY327521:EHY327523 ERU327521:ERU327523 FBQ327521:FBQ327523 FLM327521:FLM327523 FVI327521:FVI327523 GFE327521:GFE327523 GPA327521:GPA327523 GYW327521:GYW327523 HIS327521:HIS327523 HSO327521:HSO327523 ICK327521:ICK327523 IMG327521:IMG327523 IWC327521:IWC327523 JFY327521:JFY327523 JPU327521:JPU327523 JZQ327521:JZQ327523 KJM327521:KJM327523 KTI327521:KTI327523 LDE327521:LDE327523 LNA327521:LNA327523 LWW327521:LWW327523 MGS327521:MGS327523 MQO327521:MQO327523 NAK327521:NAK327523 NKG327521:NKG327523 NUC327521:NUC327523 ODY327521:ODY327523 ONU327521:ONU327523 OXQ327521:OXQ327523 PHM327521:PHM327523 PRI327521:PRI327523 QBE327521:QBE327523 QLA327521:QLA327523 QUW327521:QUW327523 RES327521:RES327523 ROO327521:ROO327523 RYK327521:RYK327523 SIG327521:SIG327523 SSC327521:SSC327523 TBY327521:TBY327523 TLU327521:TLU327523 TVQ327521:TVQ327523 UFM327521:UFM327523 UPI327521:UPI327523 UZE327521:UZE327523 VJA327521:VJA327523 VSW327521:VSW327523 WCS327521:WCS327523 WMO327521:WMO327523 WWK327521:WWK327523 AC393057:AC393059 JY393057:JY393059 TU393057:TU393059 ADQ393057:ADQ393059 ANM393057:ANM393059 AXI393057:AXI393059 BHE393057:BHE393059 BRA393057:BRA393059 CAW393057:CAW393059 CKS393057:CKS393059 CUO393057:CUO393059 DEK393057:DEK393059 DOG393057:DOG393059 DYC393057:DYC393059 EHY393057:EHY393059 ERU393057:ERU393059 FBQ393057:FBQ393059 FLM393057:FLM393059 FVI393057:FVI393059 GFE393057:GFE393059 GPA393057:GPA393059 GYW393057:GYW393059 HIS393057:HIS393059 HSO393057:HSO393059 ICK393057:ICK393059 IMG393057:IMG393059 IWC393057:IWC393059 JFY393057:JFY393059 JPU393057:JPU393059 JZQ393057:JZQ393059 KJM393057:KJM393059 KTI393057:KTI393059 LDE393057:LDE393059 LNA393057:LNA393059 LWW393057:LWW393059 MGS393057:MGS393059 MQO393057:MQO393059 NAK393057:NAK393059 NKG393057:NKG393059 NUC393057:NUC393059 ODY393057:ODY393059 ONU393057:ONU393059 OXQ393057:OXQ393059 PHM393057:PHM393059 PRI393057:PRI393059 QBE393057:QBE393059 QLA393057:QLA393059 QUW393057:QUW393059 RES393057:RES393059 ROO393057:ROO393059 RYK393057:RYK393059 SIG393057:SIG393059 SSC393057:SSC393059 TBY393057:TBY393059 TLU393057:TLU393059 TVQ393057:TVQ393059 UFM393057:UFM393059 UPI393057:UPI393059 UZE393057:UZE393059 VJA393057:VJA393059 VSW393057:VSW393059 WCS393057:WCS393059 WMO393057:WMO393059 WWK393057:WWK393059 AC458593:AC458595 JY458593:JY458595 TU458593:TU458595 ADQ458593:ADQ458595 ANM458593:ANM458595 AXI458593:AXI458595 BHE458593:BHE458595 BRA458593:BRA458595 CAW458593:CAW458595 CKS458593:CKS458595 CUO458593:CUO458595 DEK458593:DEK458595 DOG458593:DOG458595 DYC458593:DYC458595 EHY458593:EHY458595 ERU458593:ERU458595 FBQ458593:FBQ458595 FLM458593:FLM458595 FVI458593:FVI458595 GFE458593:GFE458595 GPA458593:GPA458595 GYW458593:GYW458595 HIS458593:HIS458595 HSO458593:HSO458595 ICK458593:ICK458595 IMG458593:IMG458595 IWC458593:IWC458595 JFY458593:JFY458595 JPU458593:JPU458595 JZQ458593:JZQ458595 KJM458593:KJM458595 KTI458593:KTI458595 LDE458593:LDE458595 LNA458593:LNA458595 LWW458593:LWW458595 MGS458593:MGS458595 MQO458593:MQO458595 NAK458593:NAK458595 NKG458593:NKG458595 NUC458593:NUC458595 ODY458593:ODY458595 ONU458593:ONU458595 OXQ458593:OXQ458595 PHM458593:PHM458595 PRI458593:PRI458595 QBE458593:QBE458595 QLA458593:QLA458595 QUW458593:QUW458595 RES458593:RES458595 ROO458593:ROO458595 RYK458593:RYK458595 SIG458593:SIG458595 SSC458593:SSC458595 TBY458593:TBY458595 TLU458593:TLU458595 TVQ458593:TVQ458595 UFM458593:UFM458595 UPI458593:UPI458595 UZE458593:UZE458595 VJA458593:VJA458595 VSW458593:VSW458595 WCS458593:WCS458595 WMO458593:WMO458595 WWK458593:WWK458595 AC524129:AC524131 JY524129:JY524131 TU524129:TU524131 ADQ524129:ADQ524131 ANM524129:ANM524131 AXI524129:AXI524131 BHE524129:BHE524131 BRA524129:BRA524131 CAW524129:CAW524131 CKS524129:CKS524131 CUO524129:CUO524131 DEK524129:DEK524131 DOG524129:DOG524131 DYC524129:DYC524131 EHY524129:EHY524131 ERU524129:ERU524131 FBQ524129:FBQ524131 FLM524129:FLM524131 FVI524129:FVI524131 GFE524129:GFE524131 GPA524129:GPA524131 GYW524129:GYW524131 HIS524129:HIS524131 HSO524129:HSO524131 ICK524129:ICK524131 IMG524129:IMG524131 IWC524129:IWC524131 JFY524129:JFY524131 JPU524129:JPU524131 JZQ524129:JZQ524131 KJM524129:KJM524131 KTI524129:KTI524131 LDE524129:LDE524131 LNA524129:LNA524131 LWW524129:LWW524131 MGS524129:MGS524131 MQO524129:MQO524131 NAK524129:NAK524131 NKG524129:NKG524131 NUC524129:NUC524131 ODY524129:ODY524131 ONU524129:ONU524131 OXQ524129:OXQ524131 PHM524129:PHM524131 PRI524129:PRI524131 QBE524129:QBE524131 QLA524129:QLA524131 QUW524129:QUW524131 RES524129:RES524131 ROO524129:ROO524131 RYK524129:RYK524131 SIG524129:SIG524131 SSC524129:SSC524131 TBY524129:TBY524131 TLU524129:TLU524131 TVQ524129:TVQ524131 UFM524129:UFM524131 UPI524129:UPI524131 UZE524129:UZE524131 VJA524129:VJA524131 VSW524129:VSW524131 WCS524129:WCS524131 WMO524129:WMO524131 WWK524129:WWK524131 AC589665:AC589667 JY589665:JY589667 TU589665:TU589667 ADQ589665:ADQ589667 ANM589665:ANM589667 AXI589665:AXI589667 BHE589665:BHE589667 BRA589665:BRA589667 CAW589665:CAW589667 CKS589665:CKS589667 CUO589665:CUO589667 DEK589665:DEK589667 DOG589665:DOG589667 DYC589665:DYC589667 EHY589665:EHY589667 ERU589665:ERU589667 FBQ589665:FBQ589667 FLM589665:FLM589667 FVI589665:FVI589667 GFE589665:GFE589667 GPA589665:GPA589667 GYW589665:GYW589667 HIS589665:HIS589667 HSO589665:HSO589667 ICK589665:ICK589667 IMG589665:IMG589667 IWC589665:IWC589667 JFY589665:JFY589667 JPU589665:JPU589667 JZQ589665:JZQ589667 KJM589665:KJM589667 KTI589665:KTI589667 LDE589665:LDE589667 LNA589665:LNA589667 LWW589665:LWW589667 MGS589665:MGS589667 MQO589665:MQO589667 NAK589665:NAK589667 NKG589665:NKG589667 NUC589665:NUC589667 ODY589665:ODY589667 ONU589665:ONU589667 OXQ589665:OXQ589667 PHM589665:PHM589667 PRI589665:PRI589667 QBE589665:QBE589667 QLA589665:QLA589667 QUW589665:QUW589667 RES589665:RES589667 ROO589665:ROO589667 RYK589665:RYK589667 SIG589665:SIG589667 SSC589665:SSC589667 TBY589665:TBY589667 TLU589665:TLU589667 TVQ589665:TVQ589667 UFM589665:UFM589667 UPI589665:UPI589667 UZE589665:UZE589667 VJA589665:VJA589667 VSW589665:VSW589667 WCS589665:WCS589667 WMO589665:WMO589667 WWK589665:WWK589667 AC655201:AC655203 JY655201:JY655203 TU655201:TU655203 ADQ655201:ADQ655203 ANM655201:ANM655203 AXI655201:AXI655203 BHE655201:BHE655203 BRA655201:BRA655203 CAW655201:CAW655203 CKS655201:CKS655203 CUO655201:CUO655203 DEK655201:DEK655203 DOG655201:DOG655203 DYC655201:DYC655203 EHY655201:EHY655203 ERU655201:ERU655203 FBQ655201:FBQ655203 FLM655201:FLM655203 FVI655201:FVI655203 GFE655201:GFE655203 GPA655201:GPA655203 GYW655201:GYW655203 HIS655201:HIS655203 HSO655201:HSO655203 ICK655201:ICK655203 IMG655201:IMG655203 IWC655201:IWC655203 JFY655201:JFY655203 JPU655201:JPU655203 JZQ655201:JZQ655203 KJM655201:KJM655203 KTI655201:KTI655203 LDE655201:LDE655203 LNA655201:LNA655203 LWW655201:LWW655203 MGS655201:MGS655203 MQO655201:MQO655203 NAK655201:NAK655203 NKG655201:NKG655203 NUC655201:NUC655203 ODY655201:ODY655203 ONU655201:ONU655203 OXQ655201:OXQ655203 PHM655201:PHM655203 PRI655201:PRI655203 QBE655201:QBE655203 QLA655201:QLA655203 QUW655201:QUW655203 RES655201:RES655203 ROO655201:ROO655203 RYK655201:RYK655203 SIG655201:SIG655203 SSC655201:SSC655203 TBY655201:TBY655203 TLU655201:TLU655203 TVQ655201:TVQ655203 UFM655201:UFM655203 UPI655201:UPI655203 UZE655201:UZE655203 VJA655201:VJA655203 VSW655201:VSW655203 WCS655201:WCS655203 WMO655201:WMO655203 WWK655201:WWK655203 AC720737:AC720739 JY720737:JY720739 TU720737:TU720739 ADQ720737:ADQ720739 ANM720737:ANM720739 AXI720737:AXI720739 BHE720737:BHE720739 BRA720737:BRA720739 CAW720737:CAW720739 CKS720737:CKS720739 CUO720737:CUO720739 DEK720737:DEK720739 DOG720737:DOG720739 DYC720737:DYC720739 EHY720737:EHY720739 ERU720737:ERU720739 FBQ720737:FBQ720739 FLM720737:FLM720739 FVI720737:FVI720739 GFE720737:GFE720739 GPA720737:GPA720739 GYW720737:GYW720739 HIS720737:HIS720739 HSO720737:HSO720739 ICK720737:ICK720739 IMG720737:IMG720739 IWC720737:IWC720739 JFY720737:JFY720739 JPU720737:JPU720739 JZQ720737:JZQ720739 KJM720737:KJM720739 KTI720737:KTI720739 LDE720737:LDE720739 LNA720737:LNA720739 LWW720737:LWW720739 MGS720737:MGS720739 MQO720737:MQO720739 NAK720737:NAK720739 NKG720737:NKG720739 NUC720737:NUC720739 ODY720737:ODY720739 ONU720737:ONU720739 OXQ720737:OXQ720739 PHM720737:PHM720739 PRI720737:PRI720739 QBE720737:QBE720739 QLA720737:QLA720739 QUW720737:QUW720739 RES720737:RES720739 ROO720737:ROO720739 RYK720737:RYK720739 SIG720737:SIG720739 SSC720737:SSC720739 TBY720737:TBY720739 TLU720737:TLU720739 TVQ720737:TVQ720739 UFM720737:UFM720739 UPI720737:UPI720739 UZE720737:UZE720739 VJA720737:VJA720739 VSW720737:VSW720739 WCS720737:WCS720739 WMO720737:WMO720739 WWK720737:WWK720739 AC786273:AC786275 JY786273:JY786275 TU786273:TU786275 ADQ786273:ADQ786275 ANM786273:ANM786275 AXI786273:AXI786275 BHE786273:BHE786275 BRA786273:BRA786275 CAW786273:CAW786275 CKS786273:CKS786275 CUO786273:CUO786275 DEK786273:DEK786275 DOG786273:DOG786275 DYC786273:DYC786275 EHY786273:EHY786275 ERU786273:ERU786275 FBQ786273:FBQ786275 FLM786273:FLM786275 FVI786273:FVI786275 GFE786273:GFE786275 GPA786273:GPA786275 GYW786273:GYW786275 HIS786273:HIS786275 HSO786273:HSO786275 ICK786273:ICK786275 IMG786273:IMG786275 IWC786273:IWC786275 JFY786273:JFY786275 JPU786273:JPU786275 JZQ786273:JZQ786275 KJM786273:KJM786275 KTI786273:KTI786275 LDE786273:LDE786275 LNA786273:LNA786275 LWW786273:LWW786275 MGS786273:MGS786275 MQO786273:MQO786275 NAK786273:NAK786275 NKG786273:NKG786275 NUC786273:NUC786275 ODY786273:ODY786275 ONU786273:ONU786275 OXQ786273:OXQ786275 PHM786273:PHM786275 PRI786273:PRI786275 QBE786273:QBE786275 QLA786273:QLA786275 QUW786273:QUW786275 RES786273:RES786275 ROO786273:ROO786275 RYK786273:RYK786275 SIG786273:SIG786275 SSC786273:SSC786275 TBY786273:TBY786275 TLU786273:TLU786275 TVQ786273:TVQ786275 UFM786273:UFM786275 UPI786273:UPI786275 UZE786273:UZE786275 VJA786273:VJA786275 VSW786273:VSW786275 WCS786273:WCS786275 WMO786273:WMO786275 WWK786273:WWK786275 AC851809:AC851811 JY851809:JY851811 TU851809:TU851811 ADQ851809:ADQ851811 ANM851809:ANM851811 AXI851809:AXI851811 BHE851809:BHE851811 BRA851809:BRA851811 CAW851809:CAW851811 CKS851809:CKS851811 CUO851809:CUO851811 DEK851809:DEK851811 DOG851809:DOG851811 DYC851809:DYC851811 EHY851809:EHY851811 ERU851809:ERU851811 FBQ851809:FBQ851811 FLM851809:FLM851811 FVI851809:FVI851811 GFE851809:GFE851811 GPA851809:GPA851811 GYW851809:GYW851811 HIS851809:HIS851811 HSO851809:HSO851811 ICK851809:ICK851811 IMG851809:IMG851811 IWC851809:IWC851811 JFY851809:JFY851811 JPU851809:JPU851811 JZQ851809:JZQ851811 KJM851809:KJM851811 KTI851809:KTI851811 LDE851809:LDE851811 LNA851809:LNA851811 LWW851809:LWW851811 MGS851809:MGS851811 MQO851809:MQO851811 NAK851809:NAK851811 NKG851809:NKG851811 NUC851809:NUC851811 ODY851809:ODY851811 ONU851809:ONU851811 OXQ851809:OXQ851811 PHM851809:PHM851811 PRI851809:PRI851811 QBE851809:QBE851811 QLA851809:QLA851811 QUW851809:QUW851811 RES851809:RES851811 ROO851809:ROO851811 RYK851809:RYK851811 SIG851809:SIG851811 SSC851809:SSC851811 TBY851809:TBY851811 TLU851809:TLU851811 TVQ851809:TVQ851811 UFM851809:UFM851811 UPI851809:UPI851811 UZE851809:UZE851811 VJA851809:VJA851811 VSW851809:VSW851811 WCS851809:WCS851811 WMO851809:WMO851811 WWK851809:WWK851811 AC917345:AC917347 JY917345:JY917347 TU917345:TU917347 ADQ917345:ADQ917347 ANM917345:ANM917347 AXI917345:AXI917347 BHE917345:BHE917347 BRA917345:BRA917347 CAW917345:CAW917347 CKS917345:CKS917347 CUO917345:CUO917347 DEK917345:DEK917347 DOG917345:DOG917347 DYC917345:DYC917347 EHY917345:EHY917347 ERU917345:ERU917347 FBQ917345:FBQ917347 FLM917345:FLM917347 FVI917345:FVI917347 GFE917345:GFE917347 GPA917345:GPA917347 GYW917345:GYW917347 HIS917345:HIS917347 HSO917345:HSO917347 ICK917345:ICK917347 IMG917345:IMG917347 IWC917345:IWC917347 JFY917345:JFY917347 JPU917345:JPU917347 JZQ917345:JZQ917347 KJM917345:KJM917347 KTI917345:KTI917347 LDE917345:LDE917347 LNA917345:LNA917347 LWW917345:LWW917347 MGS917345:MGS917347 MQO917345:MQO917347 NAK917345:NAK917347 NKG917345:NKG917347 NUC917345:NUC917347 ODY917345:ODY917347 ONU917345:ONU917347 OXQ917345:OXQ917347 PHM917345:PHM917347 PRI917345:PRI917347 QBE917345:QBE917347 QLA917345:QLA917347 QUW917345:QUW917347 RES917345:RES917347 ROO917345:ROO917347 RYK917345:RYK917347 SIG917345:SIG917347 SSC917345:SSC917347 TBY917345:TBY917347 TLU917345:TLU917347 TVQ917345:TVQ917347 UFM917345:UFM917347 UPI917345:UPI917347 UZE917345:UZE917347 VJA917345:VJA917347 VSW917345:VSW917347 WCS917345:WCS917347 WMO917345:WMO917347 WWK917345:WWK917347 AC982881:AC982883 JY982881:JY982883 TU982881:TU982883 ADQ982881:ADQ982883 ANM982881:ANM982883 AXI982881:AXI982883 BHE982881:BHE982883 BRA982881:BRA982883 CAW982881:CAW982883 CKS982881:CKS982883 CUO982881:CUO982883 DEK982881:DEK982883 DOG982881:DOG982883 DYC982881:DYC982883 EHY982881:EHY982883 ERU982881:ERU982883 FBQ982881:FBQ982883 FLM982881:FLM982883 FVI982881:FVI982883 GFE982881:GFE982883 GPA982881:GPA982883 GYW982881:GYW982883 HIS982881:HIS982883 HSO982881:HSO982883 ICK982881:ICK982883 IMG982881:IMG982883 IWC982881:IWC982883 JFY982881:JFY982883 JPU982881:JPU982883 JZQ982881:JZQ982883 KJM982881:KJM982883 KTI982881:KTI982883 LDE982881:LDE982883 LNA982881:LNA982883 LWW982881:LWW982883 MGS982881:MGS982883 MQO982881:MQO982883 NAK982881:NAK982883 NKG982881:NKG982883 NUC982881:NUC982883 ODY982881:ODY982883 ONU982881:ONU982883 OXQ982881:OXQ982883 PHM982881:PHM982883 PRI982881:PRI982883 QBE982881:QBE982883 QLA982881:QLA982883 QUW982881:QUW982883 RES982881:RES982883 ROO982881:ROO982883 RYK982881:RYK982883 SIG982881:SIG982883 SSC982881:SSC982883 TBY982881:TBY982883 TLU982881:TLU982883 TVQ982881:TVQ982883 UFM982881:UFM982883 UPI982881:UPI982883 UZE982881:UZE982883 VJA982881:VJA982883 VSW982881:VSW982883 WCS982881:WCS982883 WMO982881:WMO982883 WWK982881:WWK982883 O65384 JK65384 TG65384 ADC65384 AMY65384 AWU65384 BGQ65384 BQM65384 CAI65384 CKE65384 CUA65384 DDW65384 DNS65384 DXO65384 EHK65384 ERG65384 FBC65384 FKY65384 FUU65384 GEQ65384 GOM65384 GYI65384 HIE65384 HSA65384 IBW65384 ILS65384 IVO65384 JFK65384 JPG65384 JZC65384 KIY65384 KSU65384 LCQ65384 LMM65384 LWI65384 MGE65384 MQA65384 MZW65384 NJS65384 NTO65384 ODK65384 ONG65384 OXC65384 PGY65384 PQU65384 QAQ65384 QKM65384 QUI65384 REE65384 ROA65384 RXW65384 SHS65384 SRO65384 TBK65384 TLG65384 TVC65384 UEY65384 UOU65384 UYQ65384 VIM65384 VSI65384 WCE65384 WMA65384 WVW65384 O130920 JK130920 TG130920 ADC130920 AMY130920 AWU130920 BGQ130920 BQM130920 CAI130920 CKE130920 CUA130920 DDW130920 DNS130920 DXO130920 EHK130920 ERG130920 FBC130920 FKY130920 FUU130920 GEQ130920 GOM130920 GYI130920 HIE130920 HSA130920 IBW130920 ILS130920 IVO130920 JFK130920 JPG130920 JZC130920 KIY130920 KSU130920 LCQ130920 LMM130920 LWI130920 MGE130920 MQA130920 MZW130920 NJS130920 NTO130920 ODK130920 ONG130920 OXC130920 PGY130920 PQU130920 QAQ130920 QKM130920 QUI130920 REE130920 ROA130920 RXW130920 SHS130920 SRO130920 TBK130920 TLG130920 TVC130920 UEY130920 UOU130920 UYQ130920 VIM130920 VSI130920 WCE130920 WMA130920 WVW130920 O196456 JK196456 TG196456 ADC196456 AMY196456 AWU196456 BGQ196456 BQM196456 CAI196456 CKE196456 CUA196456 DDW196456 DNS196456 DXO196456 EHK196456 ERG196456 FBC196456 FKY196456 FUU196456 GEQ196456 GOM196456 GYI196456 HIE196456 HSA196456 IBW196456 ILS196456 IVO196456 JFK196456 JPG196456 JZC196456 KIY196456 KSU196456 LCQ196456 LMM196456 LWI196456 MGE196456 MQA196456 MZW196456 NJS196456 NTO196456 ODK196456 ONG196456 OXC196456 PGY196456 PQU196456 QAQ196456 QKM196456 QUI196456 REE196456 ROA196456 RXW196456 SHS196456 SRO196456 TBK196456 TLG196456 TVC196456 UEY196456 UOU196456 UYQ196456 VIM196456 VSI196456 WCE196456 WMA196456 WVW196456 O261992 JK261992 TG261992 ADC261992 AMY261992 AWU261992 BGQ261992 BQM261992 CAI261992 CKE261992 CUA261992 DDW261992 DNS261992 DXO261992 EHK261992 ERG261992 FBC261992 FKY261992 FUU261992 GEQ261992 GOM261992 GYI261992 HIE261992 HSA261992 IBW261992 ILS261992 IVO261992 JFK261992 JPG261992 JZC261992 KIY261992 KSU261992 LCQ261992 LMM261992 LWI261992 MGE261992 MQA261992 MZW261992 NJS261992 NTO261992 ODK261992 ONG261992 OXC261992 PGY261992 PQU261992 QAQ261992 QKM261992 QUI261992 REE261992 ROA261992 RXW261992 SHS261992 SRO261992 TBK261992 TLG261992 TVC261992 UEY261992 UOU261992 UYQ261992 VIM261992 VSI261992 WCE261992 WMA261992 WVW261992 O327528 JK327528 TG327528 ADC327528 AMY327528 AWU327528 BGQ327528 BQM327528 CAI327528 CKE327528 CUA327528 DDW327528 DNS327528 DXO327528 EHK327528 ERG327528 FBC327528 FKY327528 FUU327528 GEQ327528 GOM327528 GYI327528 HIE327528 HSA327528 IBW327528 ILS327528 IVO327528 JFK327528 JPG327528 JZC327528 KIY327528 KSU327528 LCQ327528 LMM327528 LWI327528 MGE327528 MQA327528 MZW327528 NJS327528 NTO327528 ODK327528 ONG327528 OXC327528 PGY327528 PQU327528 QAQ327528 QKM327528 QUI327528 REE327528 ROA327528 RXW327528 SHS327528 SRO327528 TBK327528 TLG327528 TVC327528 UEY327528 UOU327528 UYQ327528 VIM327528 VSI327528 WCE327528 WMA327528 WVW327528 O393064 JK393064 TG393064 ADC393064 AMY393064 AWU393064 BGQ393064 BQM393064 CAI393064 CKE393064 CUA393064 DDW393064 DNS393064 DXO393064 EHK393064 ERG393064 FBC393064 FKY393064 FUU393064 GEQ393064 GOM393064 GYI393064 HIE393064 HSA393064 IBW393064 ILS393064 IVO393064 JFK393064 JPG393064 JZC393064 KIY393064 KSU393064 LCQ393064 LMM393064 LWI393064 MGE393064 MQA393064 MZW393064 NJS393064 NTO393064 ODK393064 ONG393064 OXC393064 PGY393064 PQU393064 QAQ393064 QKM393064 QUI393064 REE393064 ROA393064 RXW393064 SHS393064 SRO393064 TBK393064 TLG393064 TVC393064 UEY393064 UOU393064 UYQ393064 VIM393064 VSI393064 WCE393064 WMA393064 WVW393064 O458600 JK458600 TG458600 ADC458600 AMY458600 AWU458600 BGQ458600 BQM458600 CAI458600 CKE458600 CUA458600 DDW458600 DNS458600 DXO458600 EHK458600 ERG458600 FBC458600 FKY458600 FUU458600 GEQ458600 GOM458600 GYI458600 HIE458600 HSA458600 IBW458600 ILS458600 IVO458600 JFK458600 JPG458600 JZC458600 KIY458600 KSU458600 LCQ458600 LMM458600 LWI458600 MGE458600 MQA458600 MZW458600 NJS458600 NTO458600 ODK458600 ONG458600 OXC458600 PGY458600 PQU458600 QAQ458600 QKM458600 QUI458600 REE458600 ROA458600 RXW458600 SHS458600 SRO458600 TBK458600 TLG458600 TVC458600 UEY458600 UOU458600 UYQ458600 VIM458600 VSI458600 WCE458600 WMA458600 WVW458600 O524136 JK524136 TG524136 ADC524136 AMY524136 AWU524136 BGQ524136 BQM524136 CAI524136 CKE524136 CUA524136 DDW524136 DNS524136 DXO524136 EHK524136 ERG524136 FBC524136 FKY524136 FUU524136 GEQ524136 GOM524136 GYI524136 HIE524136 HSA524136 IBW524136 ILS524136 IVO524136 JFK524136 JPG524136 JZC524136 KIY524136 KSU524136 LCQ524136 LMM524136 LWI524136 MGE524136 MQA524136 MZW524136 NJS524136 NTO524136 ODK524136 ONG524136 OXC524136 PGY524136 PQU524136 QAQ524136 QKM524136 QUI524136 REE524136 ROA524136 RXW524136 SHS524136 SRO524136 TBK524136 TLG524136 TVC524136 UEY524136 UOU524136 UYQ524136 VIM524136 VSI524136 WCE524136 WMA524136 WVW524136 O589672 JK589672 TG589672 ADC589672 AMY589672 AWU589672 BGQ589672 BQM589672 CAI589672 CKE589672 CUA589672 DDW589672 DNS589672 DXO589672 EHK589672 ERG589672 FBC589672 FKY589672 FUU589672 GEQ589672 GOM589672 GYI589672 HIE589672 HSA589672 IBW589672 ILS589672 IVO589672 JFK589672 JPG589672 JZC589672 KIY589672 KSU589672 LCQ589672 LMM589672 LWI589672 MGE589672 MQA589672 MZW589672 NJS589672 NTO589672 ODK589672 ONG589672 OXC589672 PGY589672 PQU589672 QAQ589672 QKM589672 QUI589672 REE589672 ROA589672 RXW589672 SHS589672 SRO589672 TBK589672 TLG589672 TVC589672 UEY589672 UOU589672 UYQ589672 VIM589672 VSI589672 WCE589672 WMA589672 WVW589672 O655208 JK655208 TG655208 ADC655208 AMY655208 AWU655208 BGQ655208 BQM655208 CAI655208 CKE655208 CUA655208 DDW655208 DNS655208 DXO655208 EHK655208 ERG655208 FBC655208 FKY655208 FUU655208 GEQ655208 GOM655208 GYI655208 HIE655208 HSA655208 IBW655208 ILS655208 IVO655208 JFK655208 JPG655208 JZC655208 KIY655208 KSU655208 LCQ655208 LMM655208 LWI655208 MGE655208 MQA655208 MZW655208 NJS655208 NTO655208 ODK655208 ONG655208 OXC655208 PGY655208 PQU655208 QAQ655208 QKM655208 QUI655208 REE655208 ROA655208 RXW655208 SHS655208 SRO655208 TBK655208 TLG655208 TVC655208 UEY655208 UOU655208 UYQ655208 VIM655208 VSI655208 WCE655208 WMA655208 WVW655208 O720744 JK720744 TG720744 ADC720744 AMY720744 AWU720744 BGQ720744 BQM720744 CAI720744 CKE720744 CUA720744 DDW720744 DNS720744 DXO720744 EHK720744 ERG720744 FBC720744 FKY720744 FUU720744 GEQ720744 GOM720744 GYI720744 HIE720744 HSA720744 IBW720744 ILS720744 IVO720744 JFK720744 JPG720744 JZC720744 KIY720744 KSU720744 LCQ720744 LMM720744 LWI720744 MGE720744 MQA720744 MZW720744 NJS720744 NTO720744 ODK720744 ONG720744 OXC720744 PGY720744 PQU720744 QAQ720744 QKM720744 QUI720744 REE720744 ROA720744 RXW720744 SHS720744 SRO720744 TBK720744 TLG720744 TVC720744 UEY720744 UOU720744 UYQ720744 VIM720744 VSI720744 WCE720744 WMA720744 WVW720744 O786280 JK786280 TG786280 ADC786280 AMY786280 AWU786280 BGQ786280 BQM786280 CAI786280 CKE786280 CUA786280 DDW786280 DNS786280 DXO786280 EHK786280 ERG786280 FBC786280 FKY786280 FUU786280 GEQ786280 GOM786280 GYI786280 HIE786280 HSA786280 IBW786280 ILS786280 IVO786280 JFK786280 JPG786280 JZC786280 KIY786280 KSU786280 LCQ786280 LMM786280 LWI786280 MGE786280 MQA786280 MZW786280 NJS786280 NTO786280 ODK786280 ONG786280 OXC786280 PGY786280 PQU786280 QAQ786280 QKM786280 QUI786280 REE786280 ROA786280 RXW786280 SHS786280 SRO786280 TBK786280 TLG786280 TVC786280 UEY786280 UOU786280 UYQ786280 VIM786280 VSI786280 WCE786280 WMA786280 WVW786280 O851816 JK851816 TG851816 ADC851816 AMY851816 AWU851816 BGQ851816 BQM851816 CAI851816 CKE851816 CUA851816 DDW851816 DNS851816 DXO851816 EHK851816 ERG851816 FBC851816 FKY851816 FUU851816 GEQ851816 GOM851816 GYI851816 HIE851816 HSA851816 IBW851816 ILS851816 IVO851816 JFK851816 JPG851816 JZC851816 KIY851816 KSU851816 LCQ851816 LMM851816 LWI851816 MGE851816 MQA851816 MZW851816 NJS851816 NTO851816 ODK851816 ONG851816 OXC851816 PGY851816 PQU851816 QAQ851816 QKM851816 QUI851816 REE851816 ROA851816 RXW851816 SHS851816 SRO851816 TBK851816 TLG851816 TVC851816 UEY851816 UOU851816 UYQ851816 VIM851816 VSI851816 WCE851816 WMA851816 WVW851816 O917352 JK917352 TG917352 ADC917352 AMY917352 AWU917352 BGQ917352 BQM917352 CAI917352 CKE917352 CUA917352 DDW917352 DNS917352 DXO917352 EHK917352 ERG917352 FBC917352 FKY917352 FUU917352 GEQ917352 GOM917352 GYI917352 HIE917352 HSA917352 IBW917352 ILS917352 IVO917352 JFK917352 JPG917352 JZC917352 KIY917352 KSU917352 LCQ917352 LMM917352 LWI917352 MGE917352 MQA917352 MZW917352 NJS917352 NTO917352 ODK917352 ONG917352 OXC917352 PGY917352 PQU917352 QAQ917352 QKM917352 QUI917352 REE917352 ROA917352 RXW917352 SHS917352 SRO917352 TBK917352 TLG917352 TVC917352 UEY917352 UOU917352 UYQ917352 VIM917352 VSI917352 WCE917352 WMA917352 WVW917352 O982888 JK982888 TG982888 ADC982888 AMY982888 AWU982888 BGQ982888 BQM982888 CAI982888 CKE982888 CUA982888 DDW982888 DNS982888 DXO982888 EHK982888 ERG982888 FBC982888 FKY982888 FUU982888 GEQ982888 GOM982888 GYI982888 HIE982888 HSA982888 IBW982888 ILS982888 IVO982888 JFK982888 JPG982888 JZC982888 KIY982888 KSU982888 LCQ982888 LMM982888 LWI982888 MGE982888 MQA982888 MZW982888 NJS982888 NTO982888 ODK982888 ONG982888 OXC982888 PGY982888 PQU982888 QAQ982888 QKM982888 QUI982888 REE982888 ROA982888 RXW982888 SHS982888 SRO982888 TBK982888 TLG982888 TVC982888 UEY982888 UOU982888 UYQ982888 VIM982888 VSI982888 WCE982888 WMA982888 WVW982888 Y65173:Y65174 JU65173:JU65174 TQ65173:TQ65174 ADM65173:ADM65174 ANI65173:ANI65174 AXE65173:AXE65174 BHA65173:BHA65174 BQW65173:BQW65174 CAS65173:CAS65174 CKO65173:CKO65174 CUK65173:CUK65174 DEG65173:DEG65174 DOC65173:DOC65174 DXY65173:DXY65174 EHU65173:EHU65174 ERQ65173:ERQ65174 FBM65173:FBM65174 FLI65173:FLI65174 FVE65173:FVE65174 GFA65173:GFA65174 GOW65173:GOW65174 GYS65173:GYS65174 HIO65173:HIO65174 HSK65173:HSK65174 ICG65173:ICG65174 IMC65173:IMC65174 IVY65173:IVY65174 JFU65173:JFU65174 JPQ65173:JPQ65174 JZM65173:JZM65174 KJI65173:KJI65174 KTE65173:KTE65174 LDA65173:LDA65174 LMW65173:LMW65174 LWS65173:LWS65174 MGO65173:MGO65174 MQK65173:MQK65174 NAG65173:NAG65174 NKC65173:NKC65174 NTY65173:NTY65174 ODU65173:ODU65174 ONQ65173:ONQ65174 OXM65173:OXM65174 PHI65173:PHI65174 PRE65173:PRE65174 QBA65173:QBA65174 QKW65173:QKW65174 QUS65173:QUS65174 REO65173:REO65174 ROK65173:ROK65174 RYG65173:RYG65174 SIC65173:SIC65174 SRY65173:SRY65174 TBU65173:TBU65174 TLQ65173:TLQ65174 TVM65173:TVM65174 UFI65173:UFI65174 UPE65173:UPE65174 UZA65173:UZA65174 VIW65173:VIW65174 VSS65173:VSS65174 WCO65173:WCO65174 WMK65173:WMK65174 WWG65173:WWG65174 Y130709:Y130710 JU130709:JU130710 TQ130709:TQ130710 ADM130709:ADM130710 ANI130709:ANI130710 AXE130709:AXE130710 BHA130709:BHA130710 BQW130709:BQW130710 CAS130709:CAS130710 CKO130709:CKO130710 CUK130709:CUK130710 DEG130709:DEG130710 DOC130709:DOC130710 DXY130709:DXY130710 EHU130709:EHU130710 ERQ130709:ERQ130710 FBM130709:FBM130710 FLI130709:FLI130710 FVE130709:FVE130710 GFA130709:GFA130710 GOW130709:GOW130710 GYS130709:GYS130710 HIO130709:HIO130710 HSK130709:HSK130710 ICG130709:ICG130710 IMC130709:IMC130710 IVY130709:IVY130710 JFU130709:JFU130710 JPQ130709:JPQ130710 JZM130709:JZM130710 KJI130709:KJI130710 KTE130709:KTE130710 LDA130709:LDA130710 LMW130709:LMW130710 LWS130709:LWS130710 MGO130709:MGO130710 MQK130709:MQK130710 NAG130709:NAG130710 NKC130709:NKC130710 NTY130709:NTY130710 ODU130709:ODU130710 ONQ130709:ONQ130710 OXM130709:OXM130710 PHI130709:PHI130710 PRE130709:PRE130710 QBA130709:QBA130710 QKW130709:QKW130710 QUS130709:QUS130710 REO130709:REO130710 ROK130709:ROK130710 RYG130709:RYG130710 SIC130709:SIC130710 SRY130709:SRY130710 TBU130709:TBU130710 TLQ130709:TLQ130710 TVM130709:TVM130710 UFI130709:UFI130710 UPE130709:UPE130710 UZA130709:UZA130710 VIW130709:VIW130710 VSS130709:VSS130710 WCO130709:WCO130710 WMK130709:WMK130710 WWG130709:WWG130710 Y196245:Y196246 JU196245:JU196246 TQ196245:TQ196246 ADM196245:ADM196246 ANI196245:ANI196246 AXE196245:AXE196246 BHA196245:BHA196246 BQW196245:BQW196246 CAS196245:CAS196246 CKO196245:CKO196246 CUK196245:CUK196246 DEG196245:DEG196246 DOC196245:DOC196246 DXY196245:DXY196246 EHU196245:EHU196246 ERQ196245:ERQ196246 FBM196245:FBM196246 FLI196245:FLI196246 FVE196245:FVE196246 GFA196245:GFA196246 GOW196245:GOW196246 GYS196245:GYS196246 HIO196245:HIO196246 HSK196245:HSK196246 ICG196245:ICG196246 IMC196245:IMC196246 IVY196245:IVY196246 JFU196245:JFU196246 JPQ196245:JPQ196246 JZM196245:JZM196246 KJI196245:KJI196246 KTE196245:KTE196246 LDA196245:LDA196246 LMW196245:LMW196246 LWS196245:LWS196246 MGO196245:MGO196246 MQK196245:MQK196246 NAG196245:NAG196246 NKC196245:NKC196246 NTY196245:NTY196246 ODU196245:ODU196246 ONQ196245:ONQ196246 OXM196245:OXM196246 PHI196245:PHI196246 PRE196245:PRE196246 QBA196245:QBA196246 QKW196245:QKW196246 QUS196245:QUS196246 REO196245:REO196246 ROK196245:ROK196246 RYG196245:RYG196246 SIC196245:SIC196246 SRY196245:SRY196246 TBU196245:TBU196246 TLQ196245:TLQ196246 TVM196245:TVM196246 UFI196245:UFI196246 UPE196245:UPE196246 UZA196245:UZA196246 VIW196245:VIW196246 VSS196245:VSS196246 WCO196245:WCO196246 WMK196245:WMK196246 WWG196245:WWG196246 Y261781:Y261782 JU261781:JU261782 TQ261781:TQ261782 ADM261781:ADM261782 ANI261781:ANI261782 AXE261781:AXE261782 BHA261781:BHA261782 BQW261781:BQW261782 CAS261781:CAS261782 CKO261781:CKO261782 CUK261781:CUK261782 DEG261781:DEG261782 DOC261781:DOC261782 DXY261781:DXY261782 EHU261781:EHU261782 ERQ261781:ERQ261782 FBM261781:FBM261782 FLI261781:FLI261782 FVE261781:FVE261782 GFA261781:GFA261782 GOW261781:GOW261782 GYS261781:GYS261782 HIO261781:HIO261782 HSK261781:HSK261782 ICG261781:ICG261782 IMC261781:IMC261782 IVY261781:IVY261782 JFU261781:JFU261782 JPQ261781:JPQ261782 JZM261781:JZM261782 KJI261781:KJI261782 KTE261781:KTE261782 LDA261781:LDA261782 LMW261781:LMW261782 LWS261781:LWS261782 MGO261781:MGO261782 MQK261781:MQK261782 NAG261781:NAG261782 NKC261781:NKC261782 NTY261781:NTY261782 ODU261781:ODU261782 ONQ261781:ONQ261782 OXM261781:OXM261782 PHI261781:PHI261782 PRE261781:PRE261782 QBA261781:QBA261782 QKW261781:QKW261782 QUS261781:QUS261782 REO261781:REO261782 ROK261781:ROK261782 RYG261781:RYG261782 SIC261781:SIC261782 SRY261781:SRY261782 TBU261781:TBU261782 TLQ261781:TLQ261782 TVM261781:TVM261782 UFI261781:UFI261782 UPE261781:UPE261782 UZA261781:UZA261782 VIW261781:VIW261782 VSS261781:VSS261782 WCO261781:WCO261782 WMK261781:WMK261782 WWG261781:WWG261782 Y327317:Y327318 JU327317:JU327318 TQ327317:TQ327318 ADM327317:ADM327318 ANI327317:ANI327318 AXE327317:AXE327318 BHA327317:BHA327318 BQW327317:BQW327318 CAS327317:CAS327318 CKO327317:CKO327318 CUK327317:CUK327318 DEG327317:DEG327318 DOC327317:DOC327318 DXY327317:DXY327318 EHU327317:EHU327318 ERQ327317:ERQ327318 FBM327317:FBM327318 FLI327317:FLI327318 FVE327317:FVE327318 GFA327317:GFA327318 GOW327317:GOW327318 GYS327317:GYS327318 HIO327317:HIO327318 HSK327317:HSK327318 ICG327317:ICG327318 IMC327317:IMC327318 IVY327317:IVY327318 JFU327317:JFU327318 JPQ327317:JPQ327318 JZM327317:JZM327318 KJI327317:KJI327318 KTE327317:KTE327318 LDA327317:LDA327318 LMW327317:LMW327318 LWS327317:LWS327318 MGO327317:MGO327318 MQK327317:MQK327318 NAG327317:NAG327318 NKC327317:NKC327318 NTY327317:NTY327318 ODU327317:ODU327318 ONQ327317:ONQ327318 OXM327317:OXM327318 PHI327317:PHI327318 PRE327317:PRE327318 QBA327317:QBA327318 QKW327317:QKW327318 QUS327317:QUS327318 REO327317:REO327318 ROK327317:ROK327318 RYG327317:RYG327318 SIC327317:SIC327318 SRY327317:SRY327318 TBU327317:TBU327318 TLQ327317:TLQ327318 TVM327317:TVM327318 UFI327317:UFI327318 UPE327317:UPE327318 UZA327317:UZA327318 VIW327317:VIW327318 VSS327317:VSS327318 WCO327317:WCO327318 WMK327317:WMK327318 WWG327317:WWG327318 Y392853:Y392854 JU392853:JU392854 TQ392853:TQ392854 ADM392853:ADM392854 ANI392853:ANI392854 AXE392853:AXE392854 BHA392853:BHA392854 BQW392853:BQW392854 CAS392853:CAS392854 CKO392853:CKO392854 CUK392853:CUK392854 DEG392853:DEG392854 DOC392853:DOC392854 DXY392853:DXY392854 EHU392853:EHU392854 ERQ392853:ERQ392854 FBM392853:FBM392854 FLI392853:FLI392854 FVE392853:FVE392854 GFA392853:GFA392854 GOW392853:GOW392854 GYS392853:GYS392854 HIO392853:HIO392854 HSK392853:HSK392854 ICG392853:ICG392854 IMC392853:IMC392854 IVY392853:IVY392854 JFU392853:JFU392854 JPQ392853:JPQ392854 JZM392853:JZM392854 KJI392853:KJI392854 KTE392853:KTE392854 LDA392853:LDA392854 LMW392853:LMW392854 LWS392853:LWS392854 MGO392853:MGO392854 MQK392853:MQK392854 NAG392853:NAG392854 NKC392853:NKC392854 NTY392853:NTY392854 ODU392853:ODU392854 ONQ392853:ONQ392854 OXM392853:OXM392854 PHI392853:PHI392854 PRE392853:PRE392854 QBA392853:QBA392854 QKW392853:QKW392854 QUS392853:QUS392854 REO392853:REO392854 ROK392853:ROK392854 RYG392853:RYG392854 SIC392853:SIC392854 SRY392853:SRY392854 TBU392853:TBU392854 TLQ392853:TLQ392854 TVM392853:TVM392854 UFI392853:UFI392854 UPE392853:UPE392854 UZA392853:UZA392854 VIW392853:VIW392854 VSS392853:VSS392854 WCO392853:WCO392854 WMK392853:WMK392854 WWG392853:WWG392854 Y458389:Y458390 JU458389:JU458390 TQ458389:TQ458390 ADM458389:ADM458390 ANI458389:ANI458390 AXE458389:AXE458390 BHA458389:BHA458390 BQW458389:BQW458390 CAS458389:CAS458390 CKO458389:CKO458390 CUK458389:CUK458390 DEG458389:DEG458390 DOC458389:DOC458390 DXY458389:DXY458390 EHU458389:EHU458390 ERQ458389:ERQ458390 FBM458389:FBM458390 FLI458389:FLI458390 FVE458389:FVE458390 GFA458389:GFA458390 GOW458389:GOW458390 GYS458389:GYS458390 HIO458389:HIO458390 HSK458389:HSK458390 ICG458389:ICG458390 IMC458389:IMC458390 IVY458389:IVY458390 JFU458389:JFU458390 JPQ458389:JPQ458390 JZM458389:JZM458390 KJI458389:KJI458390 KTE458389:KTE458390 LDA458389:LDA458390 LMW458389:LMW458390 LWS458389:LWS458390 MGO458389:MGO458390 MQK458389:MQK458390 NAG458389:NAG458390 NKC458389:NKC458390 NTY458389:NTY458390 ODU458389:ODU458390 ONQ458389:ONQ458390 OXM458389:OXM458390 PHI458389:PHI458390 PRE458389:PRE458390 QBA458389:QBA458390 QKW458389:QKW458390 QUS458389:QUS458390 REO458389:REO458390 ROK458389:ROK458390 RYG458389:RYG458390 SIC458389:SIC458390 SRY458389:SRY458390 TBU458389:TBU458390 TLQ458389:TLQ458390 TVM458389:TVM458390 UFI458389:UFI458390 UPE458389:UPE458390 UZA458389:UZA458390 VIW458389:VIW458390 VSS458389:VSS458390 WCO458389:WCO458390 WMK458389:WMK458390 WWG458389:WWG458390 Y523925:Y523926 JU523925:JU523926 TQ523925:TQ523926 ADM523925:ADM523926 ANI523925:ANI523926 AXE523925:AXE523926 BHA523925:BHA523926 BQW523925:BQW523926 CAS523925:CAS523926 CKO523925:CKO523926 CUK523925:CUK523926 DEG523925:DEG523926 DOC523925:DOC523926 DXY523925:DXY523926 EHU523925:EHU523926 ERQ523925:ERQ523926 FBM523925:FBM523926 FLI523925:FLI523926 FVE523925:FVE523926 GFA523925:GFA523926 GOW523925:GOW523926 GYS523925:GYS523926 HIO523925:HIO523926 HSK523925:HSK523926 ICG523925:ICG523926 IMC523925:IMC523926 IVY523925:IVY523926 JFU523925:JFU523926 JPQ523925:JPQ523926 JZM523925:JZM523926 KJI523925:KJI523926 KTE523925:KTE523926 LDA523925:LDA523926 LMW523925:LMW523926 LWS523925:LWS523926 MGO523925:MGO523926 MQK523925:MQK523926 NAG523925:NAG523926 NKC523925:NKC523926 NTY523925:NTY523926 ODU523925:ODU523926 ONQ523925:ONQ523926 OXM523925:OXM523926 PHI523925:PHI523926 PRE523925:PRE523926 QBA523925:QBA523926 QKW523925:QKW523926 QUS523925:QUS523926 REO523925:REO523926 ROK523925:ROK523926 RYG523925:RYG523926 SIC523925:SIC523926 SRY523925:SRY523926 TBU523925:TBU523926 TLQ523925:TLQ523926 TVM523925:TVM523926 UFI523925:UFI523926 UPE523925:UPE523926 UZA523925:UZA523926 VIW523925:VIW523926 VSS523925:VSS523926 WCO523925:WCO523926 WMK523925:WMK523926 WWG523925:WWG523926 Y589461:Y589462 JU589461:JU589462 TQ589461:TQ589462 ADM589461:ADM589462 ANI589461:ANI589462 AXE589461:AXE589462 BHA589461:BHA589462 BQW589461:BQW589462 CAS589461:CAS589462 CKO589461:CKO589462 CUK589461:CUK589462 DEG589461:DEG589462 DOC589461:DOC589462 DXY589461:DXY589462 EHU589461:EHU589462 ERQ589461:ERQ589462 FBM589461:FBM589462 FLI589461:FLI589462 FVE589461:FVE589462 GFA589461:GFA589462 GOW589461:GOW589462 GYS589461:GYS589462 HIO589461:HIO589462 HSK589461:HSK589462 ICG589461:ICG589462 IMC589461:IMC589462 IVY589461:IVY589462 JFU589461:JFU589462 JPQ589461:JPQ589462 JZM589461:JZM589462 KJI589461:KJI589462 KTE589461:KTE589462 LDA589461:LDA589462 LMW589461:LMW589462 LWS589461:LWS589462 MGO589461:MGO589462 MQK589461:MQK589462 NAG589461:NAG589462 NKC589461:NKC589462 NTY589461:NTY589462 ODU589461:ODU589462 ONQ589461:ONQ589462 OXM589461:OXM589462 PHI589461:PHI589462 PRE589461:PRE589462 QBA589461:QBA589462 QKW589461:QKW589462 QUS589461:QUS589462 REO589461:REO589462 ROK589461:ROK589462 RYG589461:RYG589462 SIC589461:SIC589462 SRY589461:SRY589462 TBU589461:TBU589462 TLQ589461:TLQ589462 TVM589461:TVM589462 UFI589461:UFI589462 UPE589461:UPE589462 UZA589461:UZA589462 VIW589461:VIW589462 VSS589461:VSS589462 WCO589461:WCO589462 WMK589461:WMK589462 WWG589461:WWG589462 Y654997:Y654998 JU654997:JU654998 TQ654997:TQ654998 ADM654997:ADM654998 ANI654997:ANI654998 AXE654997:AXE654998 BHA654997:BHA654998 BQW654997:BQW654998 CAS654997:CAS654998 CKO654997:CKO654998 CUK654997:CUK654998 DEG654997:DEG654998 DOC654997:DOC654998 DXY654997:DXY654998 EHU654997:EHU654998 ERQ654997:ERQ654998 FBM654997:FBM654998 FLI654997:FLI654998 FVE654997:FVE654998 GFA654997:GFA654998 GOW654997:GOW654998 GYS654997:GYS654998 HIO654997:HIO654998 HSK654997:HSK654998 ICG654997:ICG654998 IMC654997:IMC654998 IVY654997:IVY654998 JFU654997:JFU654998 JPQ654997:JPQ654998 JZM654997:JZM654998 KJI654997:KJI654998 KTE654997:KTE654998 LDA654997:LDA654998 LMW654997:LMW654998 LWS654997:LWS654998 MGO654997:MGO654998 MQK654997:MQK654998 NAG654997:NAG654998 NKC654997:NKC654998 NTY654997:NTY654998 ODU654997:ODU654998 ONQ654997:ONQ654998 OXM654997:OXM654998 PHI654997:PHI654998 PRE654997:PRE654998 QBA654997:QBA654998 QKW654997:QKW654998 QUS654997:QUS654998 REO654997:REO654998 ROK654997:ROK654998 RYG654997:RYG654998 SIC654997:SIC654998 SRY654997:SRY654998 TBU654997:TBU654998 TLQ654997:TLQ654998 TVM654997:TVM654998 UFI654997:UFI654998 UPE654997:UPE654998 UZA654997:UZA654998 VIW654997:VIW654998 VSS654997:VSS654998 WCO654997:WCO654998 WMK654997:WMK654998 WWG654997:WWG654998 Y720533:Y720534 JU720533:JU720534 TQ720533:TQ720534 ADM720533:ADM720534 ANI720533:ANI720534 AXE720533:AXE720534 BHA720533:BHA720534 BQW720533:BQW720534 CAS720533:CAS720534 CKO720533:CKO720534 CUK720533:CUK720534 DEG720533:DEG720534 DOC720533:DOC720534 DXY720533:DXY720534 EHU720533:EHU720534 ERQ720533:ERQ720534 FBM720533:FBM720534 FLI720533:FLI720534 FVE720533:FVE720534 GFA720533:GFA720534 GOW720533:GOW720534 GYS720533:GYS720534 HIO720533:HIO720534 HSK720533:HSK720534 ICG720533:ICG720534 IMC720533:IMC720534 IVY720533:IVY720534 JFU720533:JFU720534 JPQ720533:JPQ720534 JZM720533:JZM720534 KJI720533:KJI720534 KTE720533:KTE720534 LDA720533:LDA720534 LMW720533:LMW720534 LWS720533:LWS720534 MGO720533:MGO720534 MQK720533:MQK720534 NAG720533:NAG720534 NKC720533:NKC720534 NTY720533:NTY720534 ODU720533:ODU720534 ONQ720533:ONQ720534 OXM720533:OXM720534 PHI720533:PHI720534 PRE720533:PRE720534 QBA720533:QBA720534 QKW720533:QKW720534 QUS720533:QUS720534 REO720533:REO720534 ROK720533:ROK720534 RYG720533:RYG720534 SIC720533:SIC720534 SRY720533:SRY720534 TBU720533:TBU720534 TLQ720533:TLQ720534 TVM720533:TVM720534 UFI720533:UFI720534 UPE720533:UPE720534 UZA720533:UZA720534 VIW720533:VIW720534 VSS720533:VSS720534 WCO720533:WCO720534 WMK720533:WMK720534 WWG720533:WWG720534 Y786069:Y786070 JU786069:JU786070 TQ786069:TQ786070 ADM786069:ADM786070 ANI786069:ANI786070 AXE786069:AXE786070 BHA786069:BHA786070 BQW786069:BQW786070 CAS786069:CAS786070 CKO786069:CKO786070 CUK786069:CUK786070 DEG786069:DEG786070 DOC786069:DOC786070 DXY786069:DXY786070 EHU786069:EHU786070 ERQ786069:ERQ786070 FBM786069:FBM786070 FLI786069:FLI786070 FVE786069:FVE786070 GFA786069:GFA786070 GOW786069:GOW786070 GYS786069:GYS786070 HIO786069:HIO786070 HSK786069:HSK786070 ICG786069:ICG786070 IMC786069:IMC786070 IVY786069:IVY786070 JFU786069:JFU786070 JPQ786069:JPQ786070 JZM786069:JZM786070 KJI786069:KJI786070 KTE786069:KTE786070 LDA786069:LDA786070 LMW786069:LMW786070 LWS786069:LWS786070 MGO786069:MGO786070 MQK786069:MQK786070 NAG786069:NAG786070 NKC786069:NKC786070 NTY786069:NTY786070 ODU786069:ODU786070 ONQ786069:ONQ786070 OXM786069:OXM786070 PHI786069:PHI786070 PRE786069:PRE786070 QBA786069:QBA786070 QKW786069:QKW786070 QUS786069:QUS786070 REO786069:REO786070 ROK786069:ROK786070 RYG786069:RYG786070 SIC786069:SIC786070 SRY786069:SRY786070 TBU786069:TBU786070 TLQ786069:TLQ786070 TVM786069:TVM786070 UFI786069:UFI786070 UPE786069:UPE786070 UZA786069:UZA786070 VIW786069:VIW786070 VSS786069:VSS786070 WCO786069:WCO786070 WMK786069:WMK786070 WWG786069:WWG786070 Y851605:Y851606 JU851605:JU851606 TQ851605:TQ851606 ADM851605:ADM851606 ANI851605:ANI851606 AXE851605:AXE851606 BHA851605:BHA851606 BQW851605:BQW851606 CAS851605:CAS851606 CKO851605:CKO851606 CUK851605:CUK851606 DEG851605:DEG851606 DOC851605:DOC851606 DXY851605:DXY851606 EHU851605:EHU851606 ERQ851605:ERQ851606 FBM851605:FBM851606 FLI851605:FLI851606 FVE851605:FVE851606 GFA851605:GFA851606 GOW851605:GOW851606 GYS851605:GYS851606 HIO851605:HIO851606 HSK851605:HSK851606 ICG851605:ICG851606 IMC851605:IMC851606 IVY851605:IVY851606 JFU851605:JFU851606 JPQ851605:JPQ851606 JZM851605:JZM851606 KJI851605:KJI851606 KTE851605:KTE851606 LDA851605:LDA851606 LMW851605:LMW851606 LWS851605:LWS851606 MGO851605:MGO851606 MQK851605:MQK851606 NAG851605:NAG851606 NKC851605:NKC851606 NTY851605:NTY851606 ODU851605:ODU851606 ONQ851605:ONQ851606 OXM851605:OXM851606 PHI851605:PHI851606 PRE851605:PRE851606 QBA851605:QBA851606 QKW851605:QKW851606 QUS851605:QUS851606 REO851605:REO851606 ROK851605:ROK851606 RYG851605:RYG851606 SIC851605:SIC851606 SRY851605:SRY851606 TBU851605:TBU851606 TLQ851605:TLQ851606 TVM851605:TVM851606 UFI851605:UFI851606 UPE851605:UPE851606 UZA851605:UZA851606 VIW851605:VIW851606 VSS851605:VSS851606 WCO851605:WCO851606 WMK851605:WMK851606 WWG851605:WWG851606 Y917141:Y917142 JU917141:JU917142 TQ917141:TQ917142 ADM917141:ADM917142 ANI917141:ANI917142 AXE917141:AXE917142 BHA917141:BHA917142 BQW917141:BQW917142 CAS917141:CAS917142 CKO917141:CKO917142 CUK917141:CUK917142 DEG917141:DEG917142 DOC917141:DOC917142 DXY917141:DXY917142 EHU917141:EHU917142 ERQ917141:ERQ917142 FBM917141:FBM917142 FLI917141:FLI917142 FVE917141:FVE917142 GFA917141:GFA917142 GOW917141:GOW917142 GYS917141:GYS917142 HIO917141:HIO917142 HSK917141:HSK917142 ICG917141:ICG917142 IMC917141:IMC917142 IVY917141:IVY917142 JFU917141:JFU917142 JPQ917141:JPQ917142 JZM917141:JZM917142 KJI917141:KJI917142 KTE917141:KTE917142 LDA917141:LDA917142 LMW917141:LMW917142 LWS917141:LWS917142 MGO917141:MGO917142 MQK917141:MQK917142 NAG917141:NAG917142 NKC917141:NKC917142 NTY917141:NTY917142 ODU917141:ODU917142 ONQ917141:ONQ917142 OXM917141:OXM917142 PHI917141:PHI917142 PRE917141:PRE917142 QBA917141:QBA917142 QKW917141:QKW917142 QUS917141:QUS917142 REO917141:REO917142 ROK917141:ROK917142 RYG917141:RYG917142 SIC917141:SIC917142 SRY917141:SRY917142 TBU917141:TBU917142 TLQ917141:TLQ917142 TVM917141:TVM917142 UFI917141:UFI917142 UPE917141:UPE917142 UZA917141:UZA917142 VIW917141:VIW917142 VSS917141:VSS917142 WCO917141:WCO917142 WMK917141:WMK917142 WWG917141:WWG917142 Y982677:Y982678 JU982677:JU982678 TQ982677:TQ982678 ADM982677:ADM982678 ANI982677:ANI982678 AXE982677:AXE982678 BHA982677:BHA982678 BQW982677:BQW982678 CAS982677:CAS982678 CKO982677:CKO982678 CUK982677:CUK982678 DEG982677:DEG982678 DOC982677:DOC982678 DXY982677:DXY982678 EHU982677:EHU982678 ERQ982677:ERQ982678 FBM982677:FBM982678 FLI982677:FLI982678 FVE982677:FVE982678 GFA982677:GFA982678 GOW982677:GOW982678 GYS982677:GYS982678 HIO982677:HIO982678 HSK982677:HSK982678 ICG982677:ICG982678 IMC982677:IMC982678 IVY982677:IVY982678 JFU982677:JFU982678 JPQ982677:JPQ982678 JZM982677:JZM982678 KJI982677:KJI982678 KTE982677:KTE982678 LDA982677:LDA982678 LMW982677:LMW982678 LWS982677:LWS982678 MGO982677:MGO982678 MQK982677:MQK982678 NAG982677:NAG982678 NKC982677:NKC982678 NTY982677:NTY982678 ODU982677:ODU982678 ONQ982677:ONQ982678 OXM982677:OXM982678 PHI982677:PHI982678 PRE982677:PRE982678 QBA982677:QBA982678 QKW982677:QKW982678 QUS982677:QUS982678 REO982677:REO982678 ROK982677:ROK982678 RYG982677:RYG982678 SIC982677:SIC982678 SRY982677:SRY982678 TBU982677:TBU982678 TLQ982677:TLQ982678 TVM982677:TVM982678 UFI982677:UFI982678 UPE982677:UPE982678 UZA982677:UZA982678 VIW982677:VIW982678 VSS982677:VSS982678 WCO982677:WCO982678 WMK982677:WMK982678 WWG982677:WWG982678 M65197:M65198 JI65197:JI65198 TE65197:TE65198 ADA65197:ADA65198 AMW65197:AMW65198 AWS65197:AWS65198 BGO65197:BGO65198 BQK65197:BQK65198 CAG65197:CAG65198 CKC65197:CKC65198 CTY65197:CTY65198 DDU65197:DDU65198 DNQ65197:DNQ65198 DXM65197:DXM65198 EHI65197:EHI65198 ERE65197:ERE65198 FBA65197:FBA65198 FKW65197:FKW65198 FUS65197:FUS65198 GEO65197:GEO65198 GOK65197:GOK65198 GYG65197:GYG65198 HIC65197:HIC65198 HRY65197:HRY65198 IBU65197:IBU65198 ILQ65197:ILQ65198 IVM65197:IVM65198 JFI65197:JFI65198 JPE65197:JPE65198 JZA65197:JZA65198 KIW65197:KIW65198 KSS65197:KSS65198 LCO65197:LCO65198 LMK65197:LMK65198 LWG65197:LWG65198 MGC65197:MGC65198 MPY65197:MPY65198 MZU65197:MZU65198 NJQ65197:NJQ65198 NTM65197:NTM65198 ODI65197:ODI65198 ONE65197:ONE65198 OXA65197:OXA65198 PGW65197:PGW65198 PQS65197:PQS65198 QAO65197:QAO65198 QKK65197:QKK65198 QUG65197:QUG65198 REC65197:REC65198 RNY65197:RNY65198 RXU65197:RXU65198 SHQ65197:SHQ65198 SRM65197:SRM65198 TBI65197:TBI65198 TLE65197:TLE65198 TVA65197:TVA65198 UEW65197:UEW65198 UOS65197:UOS65198 UYO65197:UYO65198 VIK65197:VIK65198 VSG65197:VSG65198 WCC65197:WCC65198 WLY65197:WLY65198 WVU65197:WVU65198 M130733:M130734 JI130733:JI130734 TE130733:TE130734 ADA130733:ADA130734 AMW130733:AMW130734 AWS130733:AWS130734 BGO130733:BGO130734 BQK130733:BQK130734 CAG130733:CAG130734 CKC130733:CKC130734 CTY130733:CTY130734 DDU130733:DDU130734 DNQ130733:DNQ130734 DXM130733:DXM130734 EHI130733:EHI130734 ERE130733:ERE130734 FBA130733:FBA130734 FKW130733:FKW130734 FUS130733:FUS130734 GEO130733:GEO130734 GOK130733:GOK130734 GYG130733:GYG130734 HIC130733:HIC130734 HRY130733:HRY130734 IBU130733:IBU130734 ILQ130733:ILQ130734 IVM130733:IVM130734 JFI130733:JFI130734 JPE130733:JPE130734 JZA130733:JZA130734 KIW130733:KIW130734 KSS130733:KSS130734 LCO130733:LCO130734 LMK130733:LMK130734 LWG130733:LWG130734 MGC130733:MGC130734 MPY130733:MPY130734 MZU130733:MZU130734 NJQ130733:NJQ130734 NTM130733:NTM130734 ODI130733:ODI130734 ONE130733:ONE130734 OXA130733:OXA130734 PGW130733:PGW130734 PQS130733:PQS130734 QAO130733:QAO130734 QKK130733:QKK130734 QUG130733:QUG130734 REC130733:REC130734 RNY130733:RNY130734 RXU130733:RXU130734 SHQ130733:SHQ130734 SRM130733:SRM130734 TBI130733:TBI130734 TLE130733:TLE130734 TVA130733:TVA130734 UEW130733:UEW130734 UOS130733:UOS130734 UYO130733:UYO130734 VIK130733:VIK130734 VSG130733:VSG130734 WCC130733:WCC130734 WLY130733:WLY130734 WVU130733:WVU130734 M196269:M196270 JI196269:JI196270 TE196269:TE196270 ADA196269:ADA196270 AMW196269:AMW196270 AWS196269:AWS196270 BGO196269:BGO196270 BQK196269:BQK196270 CAG196269:CAG196270 CKC196269:CKC196270 CTY196269:CTY196270 DDU196269:DDU196270 DNQ196269:DNQ196270 DXM196269:DXM196270 EHI196269:EHI196270 ERE196269:ERE196270 FBA196269:FBA196270 FKW196269:FKW196270 FUS196269:FUS196270 GEO196269:GEO196270 GOK196269:GOK196270 GYG196269:GYG196270 HIC196269:HIC196270 HRY196269:HRY196270 IBU196269:IBU196270 ILQ196269:ILQ196270 IVM196269:IVM196270 JFI196269:JFI196270 JPE196269:JPE196270 JZA196269:JZA196270 KIW196269:KIW196270 KSS196269:KSS196270 LCO196269:LCO196270 LMK196269:LMK196270 LWG196269:LWG196270 MGC196269:MGC196270 MPY196269:MPY196270 MZU196269:MZU196270 NJQ196269:NJQ196270 NTM196269:NTM196270 ODI196269:ODI196270 ONE196269:ONE196270 OXA196269:OXA196270 PGW196269:PGW196270 PQS196269:PQS196270 QAO196269:QAO196270 QKK196269:QKK196270 QUG196269:QUG196270 REC196269:REC196270 RNY196269:RNY196270 RXU196269:RXU196270 SHQ196269:SHQ196270 SRM196269:SRM196270 TBI196269:TBI196270 TLE196269:TLE196270 TVA196269:TVA196270 UEW196269:UEW196270 UOS196269:UOS196270 UYO196269:UYO196270 VIK196269:VIK196270 VSG196269:VSG196270 WCC196269:WCC196270 WLY196269:WLY196270 WVU196269:WVU196270 M261805:M261806 JI261805:JI261806 TE261805:TE261806 ADA261805:ADA261806 AMW261805:AMW261806 AWS261805:AWS261806 BGO261805:BGO261806 BQK261805:BQK261806 CAG261805:CAG261806 CKC261805:CKC261806 CTY261805:CTY261806 DDU261805:DDU261806 DNQ261805:DNQ261806 DXM261805:DXM261806 EHI261805:EHI261806 ERE261805:ERE261806 FBA261805:FBA261806 FKW261805:FKW261806 FUS261805:FUS261806 GEO261805:GEO261806 GOK261805:GOK261806 GYG261805:GYG261806 HIC261805:HIC261806 HRY261805:HRY261806 IBU261805:IBU261806 ILQ261805:ILQ261806 IVM261805:IVM261806 JFI261805:JFI261806 JPE261805:JPE261806 JZA261805:JZA261806 KIW261805:KIW261806 KSS261805:KSS261806 LCO261805:LCO261806 LMK261805:LMK261806 LWG261805:LWG261806 MGC261805:MGC261806 MPY261805:MPY261806 MZU261805:MZU261806 NJQ261805:NJQ261806 NTM261805:NTM261806 ODI261805:ODI261806 ONE261805:ONE261806 OXA261805:OXA261806 PGW261805:PGW261806 PQS261805:PQS261806 QAO261805:QAO261806 QKK261805:QKK261806 QUG261805:QUG261806 REC261805:REC261806 RNY261805:RNY261806 RXU261805:RXU261806 SHQ261805:SHQ261806 SRM261805:SRM261806 TBI261805:TBI261806 TLE261805:TLE261806 TVA261805:TVA261806 UEW261805:UEW261806 UOS261805:UOS261806 UYO261805:UYO261806 VIK261805:VIK261806 VSG261805:VSG261806 WCC261805:WCC261806 WLY261805:WLY261806 WVU261805:WVU261806 M327341:M327342 JI327341:JI327342 TE327341:TE327342 ADA327341:ADA327342 AMW327341:AMW327342 AWS327341:AWS327342 BGO327341:BGO327342 BQK327341:BQK327342 CAG327341:CAG327342 CKC327341:CKC327342 CTY327341:CTY327342 DDU327341:DDU327342 DNQ327341:DNQ327342 DXM327341:DXM327342 EHI327341:EHI327342 ERE327341:ERE327342 FBA327341:FBA327342 FKW327341:FKW327342 FUS327341:FUS327342 GEO327341:GEO327342 GOK327341:GOK327342 GYG327341:GYG327342 HIC327341:HIC327342 HRY327341:HRY327342 IBU327341:IBU327342 ILQ327341:ILQ327342 IVM327341:IVM327342 JFI327341:JFI327342 JPE327341:JPE327342 JZA327341:JZA327342 KIW327341:KIW327342 KSS327341:KSS327342 LCO327341:LCO327342 LMK327341:LMK327342 LWG327341:LWG327342 MGC327341:MGC327342 MPY327341:MPY327342 MZU327341:MZU327342 NJQ327341:NJQ327342 NTM327341:NTM327342 ODI327341:ODI327342 ONE327341:ONE327342 OXA327341:OXA327342 PGW327341:PGW327342 PQS327341:PQS327342 QAO327341:QAO327342 QKK327341:QKK327342 QUG327341:QUG327342 REC327341:REC327342 RNY327341:RNY327342 RXU327341:RXU327342 SHQ327341:SHQ327342 SRM327341:SRM327342 TBI327341:TBI327342 TLE327341:TLE327342 TVA327341:TVA327342 UEW327341:UEW327342 UOS327341:UOS327342 UYO327341:UYO327342 VIK327341:VIK327342 VSG327341:VSG327342 WCC327341:WCC327342 WLY327341:WLY327342 WVU327341:WVU327342 M392877:M392878 JI392877:JI392878 TE392877:TE392878 ADA392877:ADA392878 AMW392877:AMW392878 AWS392877:AWS392878 BGO392877:BGO392878 BQK392877:BQK392878 CAG392877:CAG392878 CKC392877:CKC392878 CTY392877:CTY392878 DDU392877:DDU392878 DNQ392877:DNQ392878 DXM392877:DXM392878 EHI392877:EHI392878 ERE392877:ERE392878 FBA392877:FBA392878 FKW392877:FKW392878 FUS392877:FUS392878 GEO392877:GEO392878 GOK392877:GOK392878 GYG392877:GYG392878 HIC392877:HIC392878 HRY392877:HRY392878 IBU392877:IBU392878 ILQ392877:ILQ392878 IVM392877:IVM392878 JFI392877:JFI392878 JPE392877:JPE392878 JZA392877:JZA392878 KIW392877:KIW392878 KSS392877:KSS392878 LCO392877:LCO392878 LMK392877:LMK392878 LWG392877:LWG392878 MGC392877:MGC392878 MPY392877:MPY392878 MZU392877:MZU392878 NJQ392877:NJQ392878 NTM392877:NTM392878 ODI392877:ODI392878 ONE392877:ONE392878 OXA392877:OXA392878 PGW392877:PGW392878 PQS392877:PQS392878 QAO392877:QAO392878 QKK392877:QKK392878 QUG392877:QUG392878 REC392877:REC392878 RNY392877:RNY392878 RXU392877:RXU392878 SHQ392877:SHQ392878 SRM392877:SRM392878 TBI392877:TBI392878 TLE392877:TLE392878 TVA392877:TVA392878 UEW392877:UEW392878 UOS392877:UOS392878 UYO392877:UYO392878 VIK392877:VIK392878 VSG392877:VSG392878 WCC392877:WCC392878 WLY392877:WLY392878 WVU392877:WVU392878 M458413:M458414 JI458413:JI458414 TE458413:TE458414 ADA458413:ADA458414 AMW458413:AMW458414 AWS458413:AWS458414 BGO458413:BGO458414 BQK458413:BQK458414 CAG458413:CAG458414 CKC458413:CKC458414 CTY458413:CTY458414 DDU458413:DDU458414 DNQ458413:DNQ458414 DXM458413:DXM458414 EHI458413:EHI458414 ERE458413:ERE458414 FBA458413:FBA458414 FKW458413:FKW458414 FUS458413:FUS458414 GEO458413:GEO458414 GOK458413:GOK458414 GYG458413:GYG458414 HIC458413:HIC458414 HRY458413:HRY458414 IBU458413:IBU458414 ILQ458413:ILQ458414 IVM458413:IVM458414 JFI458413:JFI458414 JPE458413:JPE458414 JZA458413:JZA458414 KIW458413:KIW458414 KSS458413:KSS458414 LCO458413:LCO458414 LMK458413:LMK458414 LWG458413:LWG458414 MGC458413:MGC458414 MPY458413:MPY458414 MZU458413:MZU458414 NJQ458413:NJQ458414 NTM458413:NTM458414 ODI458413:ODI458414 ONE458413:ONE458414 OXA458413:OXA458414 PGW458413:PGW458414 PQS458413:PQS458414 QAO458413:QAO458414 QKK458413:QKK458414 QUG458413:QUG458414 REC458413:REC458414 RNY458413:RNY458414 RXU458413:RXU458414 SHQ458413:SHQ458414 SRM458413:SRM458414 TBI458413:TBI458414 TLE458413:TLE458414 TVA458413:TVA458414 UEW458413:UEW458414 UOS458413:UOS458414 UYO458413:UYO458414 VIK458413:VIK458414 VSG458413:VSG458414 WCC458413:WCC458414 WLY458413:WLY458414 WVU458413:WVU458414 M523949:M523950 JI523949:JI523950 TE523949:TE523950 ADA523949:ADA523950 AMW523949:AMW523950 AWS523949:AWS523950 BGO523949:BGO523950 BQK523949:BQK523950 CAG523949:CAG523950 CKC523949:CKC523950 CTY523949:CTY523950 DDU523949:DDU523950 DNQ523949:DNQ523950 DXM523949:DXM523950 EHI523949:EHI523950 ERE523949:ERE523950 FBA523949:FBA523950 FKW523949:FKW523950 FUS523949:FUS523950 GEO523949:GEO523950 GOK523949:GOK523950 GYG523949:GYG523950 HIC523949:HIC523950 HRY523949:HRY523950 IBU523949:IBU523950 ILQ523949:ILQ523950 IVM523949:IVM523950 JFI523949:JFI523950 JPE523949:JPE523950 JZA523949:JZA523950 KIW523949:KIW523950 KSS523949:KSS523950 LCO523949:LCO523950 LMK523949:LMK523950 LWG523949:LWG523950 MGC523949:MGC523950 MPY523949:MPY523950 MZU523949:MZU523950 NJQ523949:NJQ523950 NTM523949:NTM523950 ODI523949:ODI523950 ONE523949:ONE523950 OXA523949:OXA523950 PGW523949:PGW523950 PQS523949:PQS523950 QAO523949:QAO523950 QKK523949:QKK523950 QUG523949:QUG523950 REC523949:REC523950 RNY523949:RNY523950 RXU523949:RXU523950 SHQ523949:SHQ523950 SRM523949:SRM523950 TBI523949:TBI523950 TLE523949:TLE523950 TVA523949:TVA523950 UEW523949:UEW523950 UOS523949:UOS523950 UYO523949:UYO523950 VIK523949:VIK523950 VSG523949:VSG523950 WCC523949:WCC523950 WLY523949:WLY523950 WVU523949:WVU523950 M589485:M589486 JI589485:JI589486 TE589485:TE589486 ADA589485:ADA589486 AMW589485:AMW589486 AWS589485:AWS589486 BGO589485:BGO589486 BQK589485:BQK589486 CAG589485:CAG589486 CKC589485:CKC589486 CTY589485:CTY589486 DDU589485:DDU589486 DNQ589485:DNQ589486 DXM589485:DXM589486 EHI589485:EHI589486 ERE589485:ERE589486 FBA589485:FBA589486 FKW589485:FKW589486 FUS589485:FUS589486 GEO589485:GEO589486 GOK589485:GOK589486 GYG589485:GYG589486 HIC589485:HIC589486 HRY589485:HRY589486 IBU589485:IBU589486 ILQ589485:ILQ589486 IVM589485:IVM589486 JFI589485:JFI589486 JPE589485:JPE589486 JZA589485:JZA589486 KIW589485:KIW589486 KSS589485:KSS589486 LCO589485:LCO589486 LMK589485:LMK589486 LWG589485:LWG589486 MGC589485:MGC589486 MPY589485:MPY589486 MZU589485:MZU589486 NJQ589485:NJQ589486 NTM589485:NTM589486 ODI589485:ODI589486 ONE589485:ONE589486 OXA589485:OXA589486 PGW589485:PGW589486 PQS589485:PQS589486 QAO589485:QAO589486 QKK589485:QKK589486 QUG589485:QUG589486 REC589485:REC589486 RNY589485:RNY589486 RXU589485:RXU589486 SHQ589485:SHQ589486 SRM589485:SRM589486 TBI589485:TBI589486 TLE589485:TLE589486 TVA589485:TVA589486 UEW589485:UEW589486 UOS589485:UOS589486 UYO589485:UYO589486 VIK589485:VIK589486 VSG589485:VSG589486 WCC589485:WCC589486 WLY589485:WLY589486 WVU589485:WVU589486 M655021:M655022 JI655021:JI655022 TE655021:TE655022 ADA655021:ADA655022 AMW655021:AMW655022 AWS655021:AWS655022 BGO655021:BGO655022 BQK655021:BQK655022 CAG655021:CAG655022 CKC655021:CKC655022 CTY655021:CTY655022 DDU655021:DDU655022 DNQ655021:DNQ655022 DXM655021:DXM655022 EHI655021:EHI655022 ERE655021:ERE655022 FBA655021:FBA655022 FKW655021:FKW655022 FUS655021:FUS655022 GEO655021:GEO655022 GOK655021:GOK655022 GYG655021:GYG655022 HIC655021:HIC655022 HRY655021:HRY655022 IBU655021:IBU655022 ILQ655021:ILQ655022 IVM655021:IVM655022 JFI655021:JFI655022 JPE655021:JPE655022 JZA655021:JZA655022 KIW655021:KIW655022 KSS655021:KSS655022 LCO655021:LCO655022 LMK655021:LMK655022 LWG655021:LWG655022 MGC655021:MGC655022 MPY655021:MPY655022 MZU655021:MZU655022 NJQ655021:NJQ655022 NTM655021:NTM655022 ODI655021:ODI655022 ONE655021:ONE655022 OXA655021:OXA655022 PGW655021:PGW655022 PQS655021:PQS655022 QAO655021:QAO655022 QKK655021:QKK655022 QUG655021:QUG655022 REC655021:REC655022 RNY655021:RNY655022 RXU655021:RXU655022 SHQ655021:SHQ655022 SRM655021:SRM655022 TBI655021:TBI655022 TLE655021:TLE655022 TVA655021:TVA655022 UEW655021:UEW655022 UOS655021:UOS655022 UYO655021:UYO655022 VIK655021:VIK655022 VSG655021:VSG655022 WCC655021:WCC655022 WLY655021:WLY655022 WVU655021:WVU655022 M720557:M720558 JI720557:JI720558 TE720557:TE720558 ADA720557:ADA720558 AMW720557:AMW720558 AWS720557:AWS720558 BGO720557:BGO720558 BQK720557:BQK720558 CAG720557:CAG720558 CKC720557:CKC720558 CTY720557:CTY720558 DDU720557:DDU720558 DNQ720557:DNQ720558 DXM720557:DXM720558 EHI720557:EHI720558 ERE720557:ERE720558 FBA720557:FBA720558 FKW720557:FKW720558 FUS720557:FUS720558 GEO720557:GEO720558 GOK720557:GOK720558 GYG720557:GYG720558 HIC720557:HIC720558 HRY720557:HRY720558 IBU720557:IBU720558 ILQ720557:ILQ720558 IVM720557:IVM720558 JFI720557:JFI720558 JPE720557:JPE720558 JZA720557:JZA720558 KIW720557:KIW720558 KSS720557:KSS720558 LCO720557:LCO720558 LMK720557:LMK720558 LWG720557:LWG720558 MGC720557:MGC720558 MPY720557:MPY720558 MZU720557:MZU720558 NJQ720557:NJQ720558 NTM720557:NTM720558 ODI720557:ODI720558 ONE720557:ONE720558 OXA720557:OXA720558 PGW720557:PGW720558 PQS720557:PQS720558 QAO720557:QAO720558 QKK720557:QKK720558 QUG720557:QUG720558 REC720557:REC720558 RNY720557:RNY720558 RXU720557:RXU720558 SHQ720557:SHQ720558 SRM720557:SRM720558 TBI720557:TBI720558 TLE720557:TLE720558 TVA720557:TVA720558 UEW720557:UEW720558 UOS720557:UOS720558 UYO720557:UYO720558 VIK720557:VIK720558 VSG720557:VSG720558 WCC720557:WCC720558 WLY720557:WLY720558 WVU720557:WVU720558 M786093:M786094 JI786093:JI786094 TE786093:TE786094 ADA786093:ADA786094 AMW786093:AMW786094 AWS786093:AWS786094 BGO786093:BGO786094 BQK786093:BQK786094 CAG786093:CAG786094 CKC786093:CKC786094 CTY786093:CTY786094 DDU786093:DDU786094 DNQ786093:DNQ786094 DXM786093:DXM786094 EHI786093:EHI786094 ERE786093:ERE786094 FBA786093:FBA786094 FKW786093:FKW786094 FUS786093:FUS786094 GEO786093:GEO786094 GOK786093:GOK786094 GYG786093:GYG786094 HIC786093:HIC786094 HRY786093:HRY786094 IBU786093:IBU786094 ILQ786093:ILQ786094 IVM786093:IVM786094 JFI786093:JFI786094 JPE786093:JPE786094 JZA786093:JZA786094 KIW786093:KIW786094 KSS786093:KSS786094 LCO786093:LCO786094 LMK786093:LMK786094 LWG786093:LWG786094 MGC786093:MGC786094 MPY786093:MPY786094 MZU786093:MZU786094 NJQ786093:NJQ786094 NTM786093:NTM786094 ODI786093:ODI786094 ONE786093:ONE786094 OXA786093:OXA786094 PGW786093:PGW786094 PQS786093:PQS786094 QAO786093:QAO786094 QKK786093:QKK786094 QUG786093:QUG786094 REC786093:REC786094 RNY786093:RNY786094 RXU786093:RXU786094 SHQ786093:SHQ786094 SRM786093:SRM786094 TBI786093:TBI786094 TLE786093:TLE786094 TVA786093:TVA786094 UEW786093:UEW786094 UOS786093:UOS786094 UYO786093:UYO786094 VIK786093:VIK786094 VSG786093:VSG786094 WCC786093:WCC786094 WLY786093:WLY786094 WVU786093:WVU786094 M851629:M851630 JI851629:JI851630 TE851629:TE851630 ADA851629:ADA851630 AMW851629:AMW851630 AWS851629:AWS851630 BGO851629:BGO851630 BQK851629:BQK851630 CAG851629:CAG851630 CKC851629:CKC851630 CTY851629:CTY851630 DDU851629:DDU851630 DNQ851629:DNQ851630 DXM851629:DXM851630 EHI851629:EHI851630 ERE851629:ERE851630 FBA851629:FBA851630 FKW851629:FKW851630 FUS851629:FUS851630 GEO851629:GEO851630 GOK851629:GOK851630 GYG851629:GYG851630 HIC851629:HIC851630 HRY851629:HRY851630 IBU851629:IBU851630 ILQ851629:ILQ851630 IVM851629:IVM851630 JFI851629:JFI851630 JPE851629:JPE851630 JZA851629:JZA851630 KIW851629:KIW851630 KSS851629:KSS851630 LCO851629:LCO851630 LMK851629:LMK851630 LWG851629:LWG851630 MGC851629:MGC851630 MPY851629:MPY851630 MZU851629:MZU851630 NJQ851629:NJQ851630 NTM851629:NTM851630 ODI851629:ODI851630 ONE851629:ONE851630 OXA851629:OXA851630 PGW851629:PGW851630 PQS851629:PQS851630 QAO851629:QAO851630 QKK851629:QKK851630 QUG851629:QUG851630 REC851629:REC851630 RNY851629:RNY851630 RXU851629:RXU851630 SHQ851629:SHQ851630 SRM851629:SRM851630 TBI851629:TBI851630 TLE851629:TLE851630 TVA851629:TVA851630 UEW851629:UEW851630 UOS851629:UOS851630 UYO851629:UYO851630 VIK851629:VIK851630 VSG851629:VSG851630 WCC851629:WCC851630 WLY851629:WLY851630 WVU851629:WVU851630 M917165:M917166 JI917165:JI917166 TE917165:TE917166 ADA917165:ADA917166 AMW917165:AMW917166 AWS917165:AWS917166 BGO917165:BGO917166 BQK917165:BQK917166 CAG917165:CAG917166 CKC917165:CKC917166 CTY917165:CTY917166 DDU917165:DDU917166 DNQ917165:DNQ917166 DXM917165:DXM917166 EHI917165:EHI917166 ERE917165:ERE917166 FBA917165:FBA917166 FKW917165:FKW917166 FUS917165:FUS917166 GEO917165:GEO917166 GOK917165:GOK917166 GYG917165:GYG917166 HIC917165:HIC917166 HRY917165:HRY917166 IBU917165:IBU917166 ILQ917165:ILQ917166 IVM917165:IVM917166 JFI917165:JFI917166 JPE917165:JPE917166 JZA917165:JZA917166 KIW917165:KIW917166 KSS917165:KSS917166 LCO917165:LCO917166 LMK917165:LMK917166 LWG917165:LWG917166 MGC917165:MGC917166 MPY917165:MPY917166 MZU917165:MZU917166 NJQ917165:NJQ917166 NTM917165:NTM917166 ODI917165:ODI917166 ONE917165:ONE917166 OXA917165:OXA917166 PGW917165:PGW917166 PQS917165:PQS917166 QAO917165:QAO917166 QKK917165:QKK917166 QUG917165:QUG917166 REC917165:REC917166 RNY917165:RNY917166 RXU917165:RXU917166 SHQ917165:SHQ917166 SRM917165:SRM917166 TBI917165:TBI917166 TLE917165:TLE917166 TVA917165:TVA917166 UEW917165:UEW917166 UOS917165:UOS917166 UYO917165:UYO917166 VIK917165:VIK917166 VSG917165:VSG917166 WCC917165:WCC917166 WLY917165:WLY917166 WVU917165:WVU917166 M982701:M982702 JI982701:JI982702 TE982701:TE982702 ADA982701:ADA982702 AMW982701:AMW982702 AWS982701:AWS982702 BGO982701:BGO982702 BQK982701:BQK982702 CAG982701:CAG982702 CKC982701:CKC982702 CTY982701:CTY982702 DDU982701:DDU982702 DNQ982701:DNQ982702 DXM982701:DXM982702 EHI982701:EHI982702 ERE982701:ERE982702 FBA982701:FBA982702 FKW982701:FKW982702 FUS982701:FUS982702 GEO982701:GEO982702 GOK982701:GOK982702 GYG982701:GYG982702 HIC982701:HIC982702 HRY982701:HRY982702 IBU982701:IBU982702 ILQ982701:ILQ982702 IVM982701:IVM982702 JFI982701:JFI982702 JPE982701:JPE982702 JZA982701:JZA982702 KIW982701:KIW982702 KSS982701:KSS982702 LCO982701:LCO982702 LMK982701:LMK982702 LWG982701:LWG982702 MGC982701:MGC982702 MPY982701:MPY982702 MZU982701:MZU982702 NJQ982701:NJQ982702 NTM982701:NTM982702 ODI982701:ODI982702 ONE982701:ONE982702 OXA982701:OXA982702 PGW982701:PGW982702 PQS982701:PQS982702 QAO982701:QAO982702 QKK982701:QKK982702 QUG982701:QUG982702 REC982701:REC982702 RNY982701:RNY982702 RXU982701:RXU982702 SHQ982701:SHQ982702 SRM982701:SRM982702 TBI982701:TBI982702 TLE982701:TLE982702 TVA982701:TVA982702 UEW982701:UEW982702 UOS982701:UOS982702 UYO982701:UYO982702 VIK982701:VIK982702 VSG982701:VSG982702 WCC982701:WCC982702 WLY982701:WLY982702 WVU982701:WVU982702 AC65210:AC65211 JY65210:JY65211 TU65210:TU65211 ADQ65210:ADQ65211 ANM65210:ANM65211 AXI65210:AXI65211 BHE65210:BHE65211 BRA65210:BRA65211 CAW65210:CAW65211 CKS65210:CKS65211 CUO65210:CUO65211 DEK65210:DEK65211 DOG65210:DOG65211 DYC65210:DYC65211 EHY65210:EHY65211 ERU65210:ERU65211 FBQ65210:FBQ65211 FLM65210:FLM65211 FVI65210:FVI65211 GFE65210:GFE65211 GPA65210:GPA65211 GYW65210:GYW65211 HIS65210:HIS65211 HSO65210:HSO65211 ICK65210:ICK65211 IMG65210:IMG65211 IWC65210:IWC65211 JFY65210:JFY65211 JPU65210:JPU65211 JZQ65210:JZQ65211 KJM65210:KJM65211 KTI65210:KTI65211 LDE65210:LDE65211 LNA65210:LNA65211 LWW65210:LWW65211 MGS65210:MGS65211 MQO65210:MQO65211 NAK65210:NAK65211 NKG65210:NKG65211 NUC65210:NUC65211 ODY65210:ODY65211 ONU65210:ONU65211 OXQ65210:OXQ65211 PHM65210:PHM65211 PRI65210:PRI65211 QBE65210:QBE65211 QLA65210:QLA65211 QUW65210:QUW65211 RES65210:RES65211 ROO65210:ROO65211 RYK65210:RYK65211 SIG65210:SIG65211 SSC65210:SSC65211 TBY65210:TBY65211 TLU65210:TLU65211 TVQ65210:TVQ65211 UFM65210:UFM65211 UPI65210:UPI65211 UZE65210:UZE65211 VJA65210:VJA65211 VSW65210:VSW65211 WCS65210:WCS65211 WMO65210:WMO65211 WWK65210:WWK65211 AC130746:AC130747 JY130746:JY130747 TU130746:TU130747 ADQ130746:ADQ130747 ANM130746:ANM130747 AXI130746:AXI130747 BHE130746:BHE130747 BRA130746:BRA130747 CAW130746:CAW130747 CKS130746:CKS130747 CUO130746:CUO130747 DEK130746:DEK130747 DOG130746:DOG130747 DYC130746:DYC130747 EHY130746:EHY130747 ERU130746:ERU130747 FBQ130746:FBQ130747 FLM130746:FLM130747 FVI130746:FVI130747 GFE130746:GFE130747 GPA130746:GPA130747 GYW130746:GYW130747 HIS130746:HIS130747 HSO130746:HSO130747 ICK130746:ICK130747 IMG130746:IMG130747 IWC130746:IWC130747 JFY130746:JFY130747 JPU130746:JPU130747 JZQ130746:JZQ130747 KJM130746:KJM130747 KTI130746:KTI130747 LDE130746:LDE130747 LNA130746:LNA130747 LWW130746:LWW130747 MGS130746:MGS130747 MQO130746:MQO130747 NAK130746:NAK130747 NKG130746:NKG130747 NUC130746:NUC130747 ODY130746:ODY130747 ONU130746:ONU130747 OXQ130746:OXQ130747 PHM130746:PHM130747 PRI130746:PRI130747 QBE130746:QBE130747 QLA130746:QLA130747 QUW130746:QUW130747 RES130746:RES130747 ROO130746:ROO130747 RYK130746:RYK130747 SIG130746:SIG130747 SSC130746:SSC130747 TBY130746:TBY130747 TLU130746:TLU130747 TVQ130746:TVQ130747 UFM130746:UFM130747 UPI130746:UPI130747 UZE130746:UZE130747 VJA130746:VJA130747 VSW130746:VSW130747 WCS130746:WCS130747 WMO130746:WMO130747 WWK130746:WWK130747 AC196282:AC196283 JY196282:JY196283 TU196282:TU196283 ADQ196282:ADQ196283 ANM196282:ANM196283 AXI196282:AXI196283 BHE196282:BHE196283 BRA196282:BRA196283 CAW196282:CAW196283 CKS196282:CKS196283 CUO196282:CUO196283 DEK196282:DEK196283 DOG196282:DOG196283 DYC196282:DYC196283 EHY196282:EHY196283 ERU196282:ERU196283 FBQ196282:FBQ196283 FLM196282:FLM196283 FVI196282:FVI196283 GFE196282:GFE196283 GPA196282:GPA196283 GYW196282:GYW196283 HIS196282:HIS196283 HSO196282:HSO196283 ICK196282:ICK196283 IMG196282:IMG196283 IWC196282:IWC196283 JFY196282:JFY196283 JPU196282:JPU196283 JZQ196282:JZQ196283 KJM196282:KJM196283 KTI196282:KTI196283 LDE196282:LDE196283 LNA196282:LNA196283 LWW196282:LWW196283 MGS196282:MGS196283 MQO196282:MQO196283 NAK196282:NAK196283 NKG196282:NKG196283 NUC196282:NUC196283 ODY196282:ODY196283 ONU196282:ONU196283 OXQ196282:OXQ196283 PHM196282:PHM196283 PRI196282:PRI196283 QBE196282:QBE196283 QLA196282:QLA196283 QUW196282:QUW196283 RES196282:RES196283 ROO196282:ROO196283 RYK196282:RYK196283 SIG196282:SIG196283 SSC196282:SSC196283 TBY196282:TBY196283 TLU196282:TLU196283 TVQ196282:TVQ196283 UFM196282:UFM196283 UPI196282:UPI196283 UZE196282:UZE196283 VJA196282:VJA196283 VSW196282:VSW196283 WCS196282:WCS196283 WMO196282:WMO196283 WWK196282:WWK196283 AC261818:AC261819 JY261818:JY261819 TU261818:TU261819 ADQ261818:ADQ261819 ANM261818:ANM261819 AXI261818:AXI261819 BHE261818:BHE261819 BRA261818:BRA261819 CAW261818:CAW261819 CKS261818:CKS261819 CUO261818:CUO261819 DEK261818:DEK261819 DOG261818:DOG261819 DYC261818:DYC261819 EHY261818:EHY261819 ERU261818:ERU261819 FBQ261818:FBQ261819 FLM261818:FLM261819 FVI261818:FVI261819 GFE261818:GFE261819 GPA261818:GPA261819 GYW261818:GYW261819 HIS261818:HIS261819 HSO261818:HSO261819 ICK261818:ICK261819 IMG261818:IMG261819 IWC261818:IWC261819 JFY261818:JFY261819 JPU261818:JPU261819 JZQ261818:JZQ261819 KJM261818:KJM261819 KTI261818:KTI261819 LDE261818:LDE261819 LNA261818:LNA261819 LWW261818:LWW261819 MGS261818:MGS261819 MQO261818:MQO261819 NAK261818:NAK261819 NKG261818:NKG261819 NUC261818:NUC261819 ODY261818:ODY261819 ONU261818:ONU261819 OXQ261818:OXQ261819 PHM261818:PHM261819 PRI261818:PRI261819 QBE261818:QBE261819 QLA261818:QLA261819 QUW261818:QUW261819 RES261818:RES261819 ROO261818:ROO261819 RYK261818:RYK261819 SIG261818:SIG261819 SSC261818:SSC261819 TBY261818:TBY261819 TLU261818:TLU261819 TVQ261818:TVQ261819 UFM261818:UFM261819 UPI261818:UPI261819 UZE261818:UZE261819 VJA261818:VJA261819 VSW261818:VSW261819 WCS261818:WCS261819 WMO261818:WMO261819 WWK261818:WWK261819 AC327354:AC327355 JY327354:JY327355 TU327354:TU327355 ADQ327354:ADQ327355 ANM327354:ANM327355 AXI327354:AXI327355 BHE327354:BHE327355 BRA327354:BRA327355 CAW327354:CAW327355 CKS327354:CKS327355 CUO327354:CUO327355 DEK327354:DEK327355 DOG327354:DOG327355 DYC327354:DYC327355 EHY327354:EHY327355 ERU327354:ERU327355 FBQ327354:FBQ327355 FLM327354:FLM327355 FVI327354:FVI327355 GFE327354:GFE327355 GPA327354:GPA327355 GYW327354:GYW327355 HIS327354:HIS327355 HSO327354:HSO327355 ICK327354:ICK327355 IMG327354:IMG327355 IWC327354:IWC327355 JFY327354:JFY327355 JPU327354:JPU327355 JZQ327354:JZQ327355 KJM327354:KJM327355 KTI327354:KTI327355 LDE327354:LDE327355 LNA327354:LNA327355 LWW327354:LWW327355 MGS327354:MGS327355 MQO327354:MQO327355 NAK327354:NAK327355 NKG327354:NKG327355 NUC327354:NUC327355 ODY327354:ODY327355 ONU327354:ONU327355 OXQ327354:OXQ327355 PHM327354:PHM327355 PRI327354:PRI327355 QBE327354:QBE327355 QLA327354:QLA327355 QUW327354:QUW327355 RES327354:RES327355 ROO327354:ROO327355 RYK327354:RYK327355 SIG327354:SIG327355 SSC327354:SSC327355 TBY327354:TBY327355 TLU327354:TLU327355 TVQ327354:TVQ327355 UFM327354:UFM327355 UPI327354:UPI327355 UZE327354:UZE327355 VJA327354:VJA327355 VSW327354:VSW327355 WCS327354:WCS327355 WMO327354:WMO327355 WWK327354:WWK327355 AC392890:AC392891 JY392890:JY392891 TU392890:TU392891 ADQ392890:ADQ392891 ANM392890:ANM392891 AXI392890:AXI392891 BHE392890:BHE392891 BRA392890:BRA392891 CAW392890:CAW392891 CKS392890:CKS392891 CUO392890:CUO392891 DEK392890:DEK392891 DOG392890:DOG392891 DYC392890:DYC392891 EHY392890:EHY392891 ERU392890:ERU392891 FBQ392890:FBQ392891 FLM392890:FLM392891 FVI392890:FVI392891 GFE392890:GFE392891 GPA392890:GPA392891 GYW392890:GYW392891 HIS392890:HIS392891 HSO392890:HSO392891 ICK392890:ICK392891 IMG392890:IMG392891 IWC392890:IWC392891 JFY392890:JFY392891 JPU392890:JPU392891 JZQ392890:JZQ392891 KJM392890:KJM392891 KTI392890:KTI392891 LDE392890:LDE392891 LNA392890:LNA392891 LWW392890:LWW392891 MGS392890:MGS392891 MQO392890:MQO392891 NAK392890:NAK392891 NKG392890:NKG392891 NUC392890:NUC392891 ODY392890:ODY392891 ONU392890:ONU392891 OXQ392890:OXQ392891 PHM392890:PHM392891 PRI392890:PRI392891 QBE392890:QBE392891 QLA392890:QLA392891 QUW392890:QUW392891 RES392890:RES392891 ROO392890:ROO392891 RYK392890:RYK392891 SIG392890:SIG392891 SSC392890:SSC392891 TBY392890:TBY392891 TLU392890:TLU392891 TVQ392890:TVQ392891 UFM392890:UFM392891 UPI392890:UPI392891 UZE392890:UZE392891 VJA392890:VJA392891 VSW392890:VSW392891 WCS392890:WCS392891 WMO392890:WMO392891 WWK392890:WWK392891 AC458426:AC458427 JY458426:JY458427 TU458426:TU458427 ADQ458426:ADQ458427 ANM458426:ANM458427 AXI458426:AXI458427 BHE458426:BHE458427 BRA458426:BRA458427 CAW458426:CAW458427 CKS458426:CKS458427 CUO458426:CUO458427 DEK458426:DEK458427 DOG458426:DOG458427 DYC458426:DYC458427 EHY458426:EHY458427 ERU458426:ERU458427 FBQ458426:FBQ458427 FLM458426:FLM458427 FVI458426:FVI458427 GFE458426:GFE458427 GPA458426:GPA458427 GYW458426:GYW458427 HIS458426:HIS458427 HSO458426:HSO458427 ICK458426:ICK458427 IMG458426:IMG458427 IWC458426:IWC458427 JFY458426:JFY458427 JPU458426:JPU458427 JZQ458426:JZQ458427 KJM458426:KJM458427 KTI458426:KTI458427 LDE458426:LDE458427 LNA458426:LNA458427 LWW458426:LWW458427 MGS458426:MGS458427 MQO458426:MQO458427 NAK458426:NAK458427 NKG458426:NKG458427 NUC458426:NUC458427 ODY458426:ODY458427 ONU458426:ONU458427 OXQ458426:OXQ458427 PHM458426:PHM458427 PRI458426:PRI458427 QBE458426:QBE458427 QLA458426:QLA458427 QUW458426:QUW458427 RES458426:RES458427 ROO458426:ROO458427 RYK458426:RYK458427 SIG458426:SIG458427 SSC458426:SSC458427 TBY458426:TBY458427 TLU458426:TLU458427 TVQ458426:TVQ458427 UFM458426:UFM458427 UPI458426:UPI458427 UZE458426:UZE458427 VJA458426:VJA458427 VSW458426:VSW458427 WCS458426:WCS458427 WMO458426:WMO458427 WWK458426:WWK458427 AC523962:AC523963 JY523962:JY523963 TU523962:TU523963 ADQ523962:ADQ523963 ANM523962:ANM523963 AXI523962:AXI523963 BHE523962:BHE523963 BRA523962:BRA523963 CAW523962:CAW523963 CKS523962:CKS523963 CUO523962:CUO523963 DEK523962:DEK523963 DOG523962:DOG523963 DYC523962:DYC523963 EHY523962:EHY523963 ERU523962:ERU523963 FBQ523962:FBQ523963 FLM523962:FLM523963 FVI523962:FVI523963 GFE523962:GFE523963 GPA523962:GPA523963 GYW523962:GYW523963 HIS523962:HIS523963 HSO523962:HSO523963 ICK523962:ICK523963 IMG523962:IMG523963 IWC523962:IWC523963 JFY523962:JFY523963 JPU523962:JPU523963 JZQ523962:JZQ523963 KJM523962:KJM523963 KTI523962:KTI523963 LDE523962:LDE523963 LNA523962:LNA523963 LWW523962:LWW523963 MGS523962:MGS523963 MQO523962:MQO523963 NAK523962:NAK523963 NKG523962:NKG523963 NUC523962:NUC523963 ODY523962:ODY523963 ONU523962:ONU523963 OXQ523962:OXQ523963 PHM523962:PHM523963 PRI523962:PRI523963 QBE523962:QBE523963 QLA523962:QLA523963 QUW523962:QUW523963 RES523962:RES523963 ROO523962:ROO523963 RYK523962:RYK523963 SIG523962:SIG523963 SSC523962:SSC523963 TBY523962:TBY523963 TLU523962:TLU523963 TVQ523962:TVQ523963 UFM523962:UFM523963 UPI523962:UPI523963 UZE523962:UZE523963 VJA523962:VJA523963 VSW523962:VSW523963 WCS523962:WCS523963 WMO523962:WMO523963 WWK523962:WWK523963 AC589498:AC589499 JY589498:JY589499 TU589498:TU589499 ADQ589498:ADQ589499 ANM589498:ANM589499 AXI589498:AXI589499 BHE589498:BHE589499 BRA589498:BRA589499 CAW589498:CAW589499 CKS589498:CKS589499 CUO589498:CUO589499 DEK589498:DEK589499 DOG589498:DOG589499 DYC589498:DYC589499 EHY589498:EHY589499 ERU589498:ERU589499 FBQ589498:FBQ589499 FLM589498:FLM589499 FVI589498:FVI589499 GFE589498:GFE589499 GPA589498:GPA589499 GYW589498:GYW589499 HIS589498:HIS589499 HSO589498:HSO589499 ICK589498:ICK589499 IMG589498:IMG589499 IWC589498:IWC589499 JFY589498:JFY589499 JPU589498:JPU589499 JZQ589498:JZQ589499 KJM589498:KJM589499 KTI589498:KTI589499 LDE589498:LDE589499 LNA589498:LNA589499 LWW589498:LWW589499 MGS589498:MGS589499 MQO589498:MQO589499 NAK589498:NAK589499 NKG589498:NKG589499 NUC589498:NUC589499 ODY589498:ODY589499 ONU589498:ONU589499 OXQ589498:OXQ589499 PHM589498:PHM589499 PRI589498:PRI589499 QBE589498:QBE589499 QLA589498:QLA589499 QUW589498:QUW589499 RES589498:RES589499 ROO589498:ROO589499 RYK589498:RYK589499 SIG589498:SIG589499 SSC589498:SSC589499 TBY589498:TBY589499 TLU589498:TLU589499 TVQ589498:TVQ589499 UFM589498:UFM589499 UPI589498:UPI589499 UZE589498:UZE589499 VJA589498:VJA589499 VSW589498:VSW589499 WCS589498:WCS589499 WMO589498:WMO589499 WWK589498:WWK589499 AC655034:AC655035 JY655034:JY655035 TU655034:TU655035 ADQ655034:ADQ655035 ANM655034:ANM655035 AXI655034:AXI655035 BHE655034:BHE655035 BRA655034:BRA655035 CAW655034:CAW655035 CKS655034:CKS655035 CUO655034:CUO655035 DEK655034:DEK655035 DOG655034:DOG655035 DYC655034:DYC655035 EHY655034:EHY655035 ERU655034:ERU655035 FBQ655034:FBQ655035 FLM655034:FLM655035 FVI655034:FVI655035 GFE655034:GFE655035 GPA655034:GPA655035 GYW655034:GYW655035 HIS655034:HIS655035 HSO655034:HSO655035 ICK655034:ICK655035 IMG655034:IMG655035 IWC655034:IWC655035 JFY655034:JFY655035 JPU655034:JPU655035 JZQ655034:JZQ655035 KJM655034:KJM655035 KTI655034:KTI655035 LDE655034:LDE655035 LNA655034:LNA655035 LWW655034:LWW655035 MGS655034:MGS655035 MQO655034:MQO655035 NAK655034:NAK655035 NKG655034:NKG655035 NUC655034:NUC655035 ODY655034:ODY655035 ONU655034:ONU655035 OXQ655034:OXQ655035 PHM655034:PHM655035 PRI655034:PRI655035 QBE655034:QBE655035 QLA655034:QLA655035 QUW655034:QUW655035 RES655034:RES655035 ROO655034:ROO655035 RYK655034:RYK655035 SIG655034:SIG655035 SSC655034:SSC655035 TBY655034:TBY655035 TLU655034:TLU655035 TVQ655034:TVQ655035 UFM655034:UFM655035 UPI655034:UPI655035 UZE655034:UZE655035 VJA655034:VJA655035 VSW655034:VSW655035 WCS655034:WCS655035 WMO655034:WMO655035 WWK655034:WWK655035 AC720570:AC720571 JY720570:JY720571 TU720570:TU720571 ADQ720570:ADQ720571 ANM720570:ANM720571 AXI720570:AXI720571 BHE720570:BHE720571 BRA720570:BRA720571 CAW720570:CAW720571 CKS720570:CKS720571 CUO720570:CUO720571 DEK720570:DEK720571 DOG720570:DOG720571 DYC720570:DYC720571 EHY720570:EHY720571 ERU720570:ERU720571 FBQ720570:FBQ720571 FLM720570:FLM720571 FVI720570:FVI720571 GFE720570:GFE720571 GPA720570:GPA720571 GYW720570:GYW720571 HIS720570:HIS720571 HSO720570:HSO720571 ICK720570:ICK720571 IMG720570:IMG720571 IWC720570:IWC720571 JFY720570:JFY720571 JPU720570:JPU720571 JZQ720570:JZQ720571 KJM720570:KJM720571 KTI720570:KTI720571 LDE720570:LDE720571 LNA720570:LNA720571 LWW720570:LWW720571 MGS720570:MGS720571 MQO720570:MQO720571 NAK720570:NAK720571 NKG720570:NKG720571 NUC720570:NUC720571 ODY720570:ODY720571 ONU720570:ONU720571 OXQ720570:OXQ720571 PHM720570:PHM720571 PRI720570:PRI720571 QBE720570:QBE720571 QLA720570:QLA720571 QUW720570:QUW720571 RES720570:RES720571 ROO720570:ROO720571 RYK720570:RYK720571 SIG720570:SIG720571 SSC720570:SSC720571 TBY720570:TBY720571 TLU720570:TLU720571 TVQ720570:TVQ720571 UFM720570:UFM720571 UPI720570:UPI720571 UZE720570:UZE720571 VJA720570:VJA720571 VSW720570:VSW720571 WCS720570:WCS720571 WMO720570:WMO720571 WWK720570:WWK720571 AC786106:AC786107 JY786106:JY786107 TU786106:TU786107 ADQ786106:ADQ786107 ANM786106:ANM786107 AXI786106:AXI786107 BHE786106:BHE786107 BRA786106:BRA786107 CAW786106:CAW786107 CKS786106:CKS786107 CUO786106:CUO786107 DEK786106:DEK786107 DOG786106:DOG786107 DYC786106:DYC786107 EHY786106:EHY786107 ERU786106:ERU786107 FBQ786106:FBQ786107 FLM786106:FLM786107 FVI786106:FVI786107 GFE786106:GFE786107 GPA786106:GPA786107 GYW786106:GYW786107 HIS786106:HIS786107 HSO786106:HSO786107 ICK786106:ICK786107 IMG786106:IMG786107 IWC786106:IWC786107 JFY786106:JFY786107 JPU786106:JPU786107 JZQ786106:JZQ786107 KJM786106:KJM786107 KTI786106:KTI786107 LDE786106:LDE786107 LNA786106:LNA786107 LWW786106:LWW786107 MGS786106:MGS786107 MQO786106:MQO786107 NAK786106:NAK786107 NKG786106:NKG786107 NUC786106:NUC786107 ODY786106:ODY786107 ONU786106:ONU786107 OXQ786106:OXQ786107 PHM786106:PHM786107 PRI786106:PRI786107 QBE786106:QBE786107 QLA786106:QLA786107 QUW786106:QUW786107 RES786106:RES786107 ROO786106:ROO786107 RYK786106:RYK786107 SIG786106:SIG786107 SSC786106:SSC786107 TBY786106:TBY786107 TLU786106:TLU786107 TVQ786106:TVQ786107 UFM786106:UFM786107 UPI786106:UPI786107 UZE786106:UZE786107 VJA786106:VJA786107 VSW786106:VSW786107 WCS786106:WCS786107 WMO786106:WMO786107 WWK786106:WWK786107 AC851642:AC851643 JY851642:JY851643 TU851642:TU851643 ADQ851642:ADQ851643 ANM851642:ANM851643 AXI851642:AXI851643 BHE851642:BHE851643 BRA851642:BRA851643 CAW851642:CAW851643 CKS851642:CKS851643 CUO851642:CUO851643 DEK851642:DEK851643 DOG851642:DOG851643 DYC851642:DYC851643 EHY851642:EHY851643 ERU851642:ERU851643 FBQ851642:FBQ851643 FLM851642:FLM851643 FVI851642:FVI851643 GFE851642:GFE851643 GPA851642:GPA851643 GYW851642:GYW851643 HIS851642:HIS851643 HSO851642:HSO851643 ICK851642:ICK851643 IMG851642:IMG851643 IWC851642:IWC851643 JFY851642:JFY851643 JPU851642:JPU851643 JZQ851642:JZQ851643 KJM851642:KJM851643 KTI851642:KTI851643 LDE851642:LDE851643 LNA851642:LNA851643 LWW851642:LWW851643 MGS851642:MGS851643 MQO851642:MQO851643 NAK851642:NAK851643 NKG851642:NKG851643 NUC851642:NUC851643 ODY851642:ODY851643 ONU851642:ONU851643 OXQ851642:OXQ851643 PHM851642:PHM851643 PRI851642:PRI851643 QBE851642:QBE851643 QLA851642:QLA851643 QUW851642:QUW851643 RES851642:RES851643 ROO851642:ROO851643 RYK851642:RYK851643 SIG851642:SIG851643 SSC851642:SSC851643 TBY851642:TBY851643 TLU851642:TLU851643 TVQ851642:TVQ851643 UFM851642:UFM851643 UPI851642:UPI851643 UZE851642:UZE851643 VJA851642:VJA851643 VSW851642:VSW851643 WCS851642:WCS851643 WMO851642:WMO851643 WWK851642:WWK851643 AC917178:AC917179 JY917178:JY917179 TU917178:TU917179 ADQ917178:ADQ917179 ANM917178:ANM917179 AXI917178:AXI917179 BHE917178:BHE917179 BRA917178:BRA917179 CAW917178:CAW917179 CKS917178:CKS917179 CUO917178:CUO917179 DEK917178:DEK917179 DOG917178:DOG917179 DYC917178:DYC917179 EHY917178:EHY917179 ERU917178:ERU917179 FBQ917178:FBQ917179 FLM917178:FLM917179 FVI917178:FVI917179 GFE917178:GFE917179 GPA917178:GPA917179 GYW917178:GYW917179 HIS917178:HIS917179 HSO917178:HSO917179 ICK917178:ICK917179 IMG917178:IMG917179 IWC917178:IWC917179 JFY917178:JFY917179 JPU917178:JPU917179 JZQ917178:JZQ917179 KJM917178:KJM917179 KTI917178:KTI917179 LDE917178:LDE917179 LNA917178:LNA917179 LWW917178:LWW917179 MGS917178:MGS917179 MQO917178:MQO917179 NAK917178:NAK917179 NKG917178:NKG917179 NUC917178:NUC917179 ODY917178:ODY917179 ONU917178:ONU917179 OXQ917178:OXQ917179 PHM917178:PHM917179 PRI917178:PRI917179 QBE917178:QBE917179 QLA917178:QLA917179 QUW917178:QUW917179 RES917178:RES917179 ROO917178:ROO917179 RYK917178:RYK917179 SIG917178:SIG917179 SSC917178:SSC917179 TBY917178:TBY917179 TLU917178:TLU917179 TVQ917178:TVQ917179 UFM917178:UFM917179 UPI917178:UPI917179 UZE917178:UZE917179 VJA917178:VJA917179 VSW917178:VSW917179 WCS917178:WCS917179 WMO917178:WMO917179 WWK917178:WWK917179 AC982714:AC982715 JY982714:JY982715 TU982714:TU982715 ADQ982714:ADQ982715 ANM982714:ANM982715 AXI982714:AXI982715 BHE982714:BHE982715 BRA982714:BRA982715 CAW982714:CAW982715 CKS982714:CKS982715 CUO982714:CUO982715 DEK982714:DEK982715 DOG982714:DOG982715 DYC982714:DYC982715 EHY982714:EHY982715 ERU982714:ERU982715 FBQ982714:FBQ982715 FLM982714:FLM982715 FVI982714:FVI982715 GFE982714:GFE982715 GPA982714:GPA982715 GYW982714:GYW982715 HIS982714:HIS982715 HSO982714:HSO982715 ICK982714:ICK982715 IMG982714:IMG982715 IWC982714:IWC982715 JFY982714:JFY982715 JPU982714:JPU982715 JZQ982714:JZQ982715 KJM982714:KJM982715 KTI982714:KTI982715 LDE982714:LDE982715 LNA982714:LNA982715 LWW982714:LWW982715 MGS982714:MGS982715 MQO982714:MQO982715 NAK982714:NAK982715 NKG982714:NKG982715 NUC982714:NUC982715 ODY982714:ODY982715 ONU982714:ONU982715 OXQ982714:OXQ982715 PHM982714:PHM982715 PRI982714:PRI982715 QBE982714:QBE982715 QLA982714:QLA982715 QUW982714:QUW982715 RES982714:RES982715 ROO982714:ROO982715 RYK982714:RYK982715 SIG982714:SIG982715 SSC982714:SSC982715 TBY982714:TBY982715 TLU982714:TLU982715 TVQ982714:TVQ982715 UFM982714:UFM982715 UPI982714:UPI982715 UZE982714:UZE982715 VJA982714:VJA982715 VSW982714:VSW982715 WCS982714:WCS982715 WMO982714:WMO982715 WWK982714:WWK982715 Y65241:Y65242 JU65241:JU65242 TQ65241:TQ65242 ADM65241:ADM65242 ANI65241:ANI65242 AXE65241:AXE65242 BHA65241:BHA65242 BQW65241:BQW65242 CAS65241:CAS65242 CKO65241:CKO65242 CUK65241:CUK65242 DEG65241:DEG65242 DOC65241:DOC65242 DXY65241:DXY65242 EHU65241:EHU65242 ERQ65241:ERQ65242 FBM65241:FBM65242 FLI65241:FLI65242 FVE65241:FVE65242 GFA65241:GFA65242 GOW65241:GOW65242 GYS65241:GYS65242 HIO65241:HIO65242 HSK65241:HSK65242 ICG65241:ICG65242 IMC65241:IMC65242 IVY65241:IVY65242 JFU65241:JFU65242 JPQ65241:JPQ65242 JZM65241:JZM65242 KJI65241:KJI65242 KTE65241:KTE65242 LDA65241:LDA65242 LMW65241:LMW65242 LWS65241:LWS65242 MGO65241:MGO65242 MQK65241:MQK65242 NAG65241:NAG65242 NKC65241:NKC65242 NTY65241:NTY65242 ODU65241:ODU65242 ONQ65241:ONQ65242 OXM65241:OXM65242 PHI65241:PHI65242 PRE65241:PRE65242 QBA65241:QBA65242 QKW65241:QKW65242 QUS65241:QUS65242 REO65241:REO65242 ROK65241:ROK65242 RYG65241:RYG65242 SIC65241:SIC65242 SRY65241:SRY65242 TBU65241:TBU65242 TLQ65241:TLQ65242 TVM65241:TVM65242 UFI65241:UFI65242 UPE65241:UPE65242 UZA65241:UZA65242 VIW65241:VIW65242 VSS65241:VSS65242 WCO65241:WCO65242 WMK65241:WMK65242 WWG65241:WWG65242 Y130777:Y130778 JU130777:JU130778 TQ130777:TQ130778 ADM130777:ADM130778 ANI130777:ANI130778 AXE130777:AXE130778 BHA130777:BHA130778 BQW130777:BQW130778 CAS130777:CAS130778 CKO130777:CKO130778 CUK130777:CUK130778 DEG130777:DEG130778 DOC130777:DOC130778 DXY130777:DXY130778 EHU130777:EHU130778 ERQ130777:ERQ130778 FBM130777:FBM130778 FLI130777:FLI130778 FVE130777:FVE130778 GFA130777:GFA130778 GOW130777:GOW130778 GYS130777:GYS130778 HIO130777:HIO130778 HSK130777:HSK130778 ICG130777:ICG130778 IMC130777:IMC130778 IVY130777:IVY130778 JFU130777:JFU130778 JPQ130777:JPQ130778 JZM130777:JZM130778 KJI130777:KJI130778 KTE130777:KTE130778 LDA130777:LDA130778 LMW130777:LMW130778 LWS130777:LWS130778 MGO130777:MGO130778 MQK130777:MQK130778 NAG130777:NAG130778 NKC130777:NKC130778 NTY130777:NTY130778 ODU130777:ODU130778 ONQ130777:ONQ130778 OXM130777:OXM130778 PHI130777:PHI130778 PRE130777:PRE130778 QBA130777:QBA130778 QKW130777:QKW130778 QUS130777:QUS130778 REO130777:REO130778 ROK130777:ROK130778 RYG130777:RYG130778 SIC130777:SIC130778 SRY130777:SRY130778 TBU130777:TBU130778 TLQ130777:TLQ130778 TVM130777:TVM130778 UFI130777:UFI130778 UPE130777:UPE130778 UZA130777:UZA130778 VIW130777:VIW130778 VSS130777:VSS130778 WCO130777:WCO130778 WMK130777:WMK130778 WWG130777:WWG130778 Y196313:Y196314 JU196313:JU196314 TQ196313:TQ196314 ADM196313:ADM196314 ANI196313:ANI196314 AXE196313:AXE196314 BHA196313:BHA196314 BQW196313:BQW196314 CAS196313:CAS196314 CKO196313:CKO196314 CUK196313:CUK196314 DEG196313:DEG196314 DOC196313:DOC196314 DXY196313:DXY196314 EHU196313:EHU196314 ERQ196313:ERQ196314 FBM196313:FBM196314 FLI196313:FLI196314 FVE196313:FVE196314 GFA196313:GFA196314 GOW196313:GOW196314 GYS196313:GYS196314 HIO196313:HIO196314 HSK196313:HSK196314 ICG196313:ICG196314 IMC196313:IMC196314 IVY196313:IVY196314 JFU196313:JFU196314 JPQ196313:JPQ196314 JZM196313:JZM196314 KJI196313:KJI196314 KTE196313:KTE196314 LDA196313:LDA196314 LMW196313:LMW196314 LWS196313:LWS196314 MGO196313:MGO196314 MQK196313:MQK196314 NAG196313:NAG196314 NKC196313:NKC196314 NTY196313:NTY196314 ODU196313:ODU196314 ONQ196313:ONQ196314 OXM196313:OXM196314 PHI196313:PHI196314 PRE196313:PRE196314 QBA196313:QBA196314 QKW196313:QKW196314 QUS196313:QUS196314 REO196313:REO196314 ROK196313:ROK196314 RYG196313:RYG196314 SIC196313:SIC196314 SRY196313:SRY196314 TBU196313:TBU196314 TLQ196313:TLQ196314 TVM196313:TVM196314 UFI196313:UFI196314 UPE196313:UPE196314 UZA196313:UZA196314 VIW196313:VIW196314 VSS196313:VSS196314 WCO196313:WCO196314 WMK196313:WMK196314 WWG196313:WWG196314 Y261849:Y261850 JU261849:JU261850 TQ261849:TQ261850 ADM261849:ADM261850 ANI261849:ANI261850 AXE261849:AXE261850 BHA261849:BHA261850 BQW261849:BQW261850 CAS261849:CAS261850 CKO261849:CKO261850 CUK261849:CUK261850 DEG261849:DEG261850 DOC261849:DOC261850 DXY261849:DXY261850 EHU261849:EHU261850 ERQ261849:ERQ261850 FBM261849:FBM261850 FLI261849:FLI261850 FVE261849:FVE261850 GFA261849:GFA261850 GOW261849:GOW261850 GYS261849:GYS261850 HIO261849:HIO261850 HSK261849:HSK261850 ICG261849:ICG261850 IMC261849:IMC261850 IVY261849:IVY261850 JFU261849:JFU261850 JPQ261849:JPQ261850 JZM261849:JZM261850 KJI261849:KJI261850 KTE261849:KTE261850 LDA261849:LDA261850 LMW261849:LMW261850 LWS261849:LWS261850 MGO261849:MGO261850 MQK261849:MQK261850 NAG261849:NAG261850 NKC261849:NKC261850 NTY261849:NTY261850 ODU261849:ODU261850 ONQ261849:ONQ261850 OXM261849:OXM261850 PHI261849:PHI261850 PRE261849:PRE261850 QBA261849:QBA261850 QKW261849:QKW261850 QUS261849:QUS261850 REO261849:REO261850 ROK261849:ROK261850 RYG261849:RYG261850 SIC261849:SIC261850 SRY261849:SRY261850 TBU261849:TBU261850 TLQ261849:TLQ261850 TVM261849:TVM261850 UFI261849:UFI261850 UPE261849:UPE261850 UZA261849:UZA261850 VIW261849:VIW261850 VSS261849:VSS261850 WCO261849:WCO261850 WMK261849:WMK261850 WWG261849:WWG261850 Y327385:Y327386 JU327385:JU327386 TQ327385:TQ327386 ADM327385:ADM327386 ANI327385:ANI327386 AXE327385:AXE327386 BHA327385:BHA327386 BQW327385:BQW327386 CAS327385:CAS327386 CKO327385:CKO327386 CUK327385:CUK327386 DEG327385:DEG327386 DOC327385:DOC327386 DXY327385:DXY327386 EHU327385:EHU327386 ERQ327385:ERQ327386 FBM327385:FBM327386 FLI327385:FLI327386 FVE327385:FVE327386 GFA327385:GFA327386 GOW327385:GOW327386 GYS327385:GYS327386 HIO327385:HIO327386 HSK327385:HSK327386 ICG327385:ICG327386 IMC327385:IMC327386 IVY327385:IVY327386 JFU327385:JFU327386 JPQ327385:JPQ327386 JZM327385:JZM327386 KJI327385:KJI327386 KTE327385:KTE327386 LDA327385:LDA327386 LMW327385:LMW327386 LWS327385:LWS327386 MGO327385:MGO327386 MQK327385:MQK327386 NAG327385:NAG327386 NKC327385:NKC327386 NTY327385:NTY327386 ODU327385:ODU327386 ONQ327385:ONQ327386 OXM327385:OXM327386 PHI327385:PHI327386 PRE327385:PRE327386 QBA327385:QBA327386 QKW327385:QKW327386 QUS327385:QUS327386 REO327385:REO327386 ROK327385:ROK327386 RYG327385:RYG327386 SIC327385:SIC327386 SRY327385:SRY327386 TBU327385:TBU327386 TLQ327385:TLQ327386 TVM327385:TVM327386 UFI327385:UFI327386 UPE327385:UPE327386 UZA327385:UZA327386 VIW327385:VIW327386 VSS327385:VSS327386 WCO327385:WCO327386 WMK327385:WMK327386 WWG327385:WWG327386 Y392921:Y392922 JU392921:JU392922 TQ392921:TQ392922 ADM392921:ADM392922 ANI392921:ANI392922 AXE392921:AXE392922 BHA392921:BHA392922 BQW392921:BQW392922 CAS392921:CAS392922 CKO392921:CKO392922 CUK392921:CUK392922 DEG392921:DEG392922 DOC392921:DOC392922 DXY392921:DXY392922 EHU392921:EHU392922 ERQ392921:ERQ392922 FBM392921:FBM392922 FLI392921:FLI392922 FVE392921:FVE392922 GFA392921:GFA392922 GOW392921:GOW392922 GYS392921:GYS392922 HIO392921:HIO392922 HSK392921:HSK392922 ICG392921:ICG392922 IMC392921:IMC392922 IVY392921:IVY392922 JFU392921:JFU392922 JPQ392921:JPQ392922 JZM392921:JZM392922 KJI392921:KJI392922 KTE392921:KTE392922 LDA392921:LDA392922 LMW392921:LMW392922 LWS392921:LWS392922 MGO392921:MGO392922 MQK392921:MQK392922 NAG392921:NAG392922 NKC392921:NKC392922 NTY392921:NTY392922 ODU392921:ODU392922 ONQ392921:ONQ392922 OXM392921:OXM392922 PHI392921:PHI392922 PRE392921:PRE392922 QBA392921:QBA392922 QKW392921:QKW392922 QUS392921:QUS392922 REO392921:REO392922 ROK392921:ROK392922 RYG392921:RYG392922 SIC392921:SIC392922 SRY392921:SRY392922 TBU392921:TBU392922 TLQ392921:TLQ392922 TVM392921:TVM392922 UFI392921:UFI392922 UPE392921:UPE392922 UZA392921:UZA392922 VIW392921:VIW392922 VSS392921:VSS392922 WCO392921:WCO392922 WMK392921:WMK392922 WWG392921:WWG392922 Y458457:Y458458 JU458457:JU458458 TQ458457:TQ458458 ADM458457:ADM458458 ANI458457:ANI458458 AXE458457:AXE458458 BHA458457:BHA458458 BQW458457:BQW458458 CAS458457:CAS458458 CKO458457:CKO458458 CUK458457:CUK458458 DEG458457:DEG458458 DOC458457:DOC458458 DXY458457:DXY458458 EHU458457:EHU458458 ERQ458457:ERQ458458 FBM458457:FBM458458 FLI458457:FLI458458 FVE458457:FVE458458 GFA458457:GFA458458 GOW458457:GOW458458 GYS458457:GYS458458 HIO458457:HIO458458 HSK458457:HSK458458 ICG458457:ICG458458 IMC458457:IMC458458 IVY458457:IVY458458 JFU458457:JFU458458 JPQ458457:JPQ458458 JZM458457:JZM458458 KJI458457:KJI458458 KTE458457:KTE458458 LDA458457:LDA458458 LMW458457:LMW458458 LWS458457:LWS458458 MGO458457:MGO458458 MQK458457:MQK458458 NAG458457:NAG458458 NKC458457:NKC458458 NTY458457:NTY458458 ODU458457:ODU458458 ONQ458457:ONQ458458 OXM458457:OXM458458 PHI458457:PHI458458 PRE458457:PRE458458 QBA458457:QBA458458 QKW458457:QKW458458 QUS458457:QUS458458 REO458457:REO458458 ROK458457:ROK458458 RYG458457:RYG458458 SIC458457:SIC458458 SRY458457:SRY458458 TBU458457:TBU458458 TLQ458457:TLQ458458 TVM458457:TVM458458 UFI458457:UFI458458 UPE458457:UPE458458 UZA458457:UZA458458 VIW458457:VIW458458 VSS458457:VSS458458 WCO458457:WCO458458 WMK458457:WMK458458 WWG458457:WWG458458 Y523993:Y523994 JU523993:JU523994 TQ523993:TQ523994 ADM523993:ADM523994 ANI523993:ANI523994 AXE523993:AXE523994 BHA523993:BHA523994 BQW523993:BQW523994 CAS523993:CAS523994 CKO523993:CKO523994 CUK523993:CUK523994 DEG523993:DEG523994 DOC523993:DOC523994 DXY523993:DXY523994 EHU523993:EHU523994 ERQ523993:ERQ523994 FBM523993:FBM523994 FLI523993:FLI523994 FVE523993:FVE523994 GFA523993:GFA523994 GOW523993:GOW523994 GYS523993:GYS523994 HIO523993:HIO523994 HSK523993:HSK523994 ICG523993:ICG523994 IMC523993:IMC523994 IVY523993:IVY523994 JFU523993:JFU523994 JPQ523993:JPQ523994 JZM523993:JZM523994 KJI523993:KJI523994 KTE523993:KTE523994 LDA523993:LDA523994 LMW523993:LMW523994 LWS523993:LWS523994 MGO523993:MGO523994 MQK523993:MQK523994 NAG523993:NAG523994 NKC523993:NKC523994 NTY523993:NTY523994 ODU523993:ODU523994 ONQ523993:ONQ523994 OXM523993:OXM523994 PHI523993:PHI523994 PRE523993:PRE523994 QBA523993:QBA523994 QKW523993:QKW523994 QUS523993:QUS523994 REO523993:REO523994 ROK523993:ROK523994 RYG523993:RYG523994 SIC523993:SIC523994 SRY523993:SRY523994 TBU523993:TBU523994 TLQ523993:TLQ523994 TVM523993:TVM523994 UFI523993:UFI523994 UPE523993:UPE523994 UZA523993:UZA523994 VIW523993:VIW523994 VSS523993:VSS523994 WCO523993:WCO523994 WMK523993:WMK523994 WWG523993:WWG523994 Y589529:Y589530 JU589529:JU589530 TQ589529:TQ589530 ADM589529:ADM589530 ANI589529:ANI589530 AXE589529:AXE589530 BHA589529:BHA589530 BQW589529:BQW589530 CAS589529:CAS589530 CKO589529:CKO589530 CUK589529:CUK589530 DEG589529:DEG589530 DOC589529:DOC589530 DXY589529:DXY589530 EHU589529:EHU589530 ERQ589529:ERQ589530 FBM589529:FBM589530 FLI589529:FLI589530 FVE589529:FVE589530 GFA589529:GFA589530 GOW589529:GOW589530 GYS589529:GYS589530 HIO589529:HIO589530 HSK589529:HSK589530 ICG589529:ICG589530 IMC589529:IMC589530 IVY589529:IVY589530 JFU589529:JFU589530 JPQ589529:JPQ589530 JZM589529:JZM589530 KJI589529:KJI589530 KTE589529:KTE589530 LDA589529:LDA589530 LMW589529:LMW589530 LWS589529:LWS589530 MGO589529:MGO589530 MQK589529:MQK589530 NAG589529:NAG589530 NKC589529:NKC589530 NTY589529:NTY589530 ODU589529:ODU589530 ONQ589529:ONQ589530 OXM589529:OXM589530 PHI589529:PHI589530 PRE589529:PRE589530 QBA589529:QBA589530 QKW589529:QKW589530 QUS589529:QUS589530 REO589529:REO589530 ROK589529:ROK589530 RYG589529:RYG589530 SIC589529:SIC589530 SRY589529:SRY589530 TBU589529:TBU589530 TLQ589529:TLQ589530 TVM589529:TVM589530 UFI589529:UFI589530 UPE589529:UPE589530 UZA589529:UZA589530 VIW589529:VIW589530 VSS589529:VSS589530 WCO589529:WCO589530 WMK589529:WMK589530 WWG589529:WWG589530 Y655065:Y655066 JU655065:JU655066 TQ655065:TQ655066 ADM655065:ADM655066 ANI655065:ANI655066 AXE655065:AXE655066 BHA655065:BHA655066 BQW655065:BQW655066 CAS655065:CAS655066 CKO655065:CKO655066 CUK655065:CUK655066 DEG655065:DEG655066 DOC655065:DOC655066 DXY655065:DXY655066 EHU655065:EHU655066 ERQ655065:ERQ655066 FBM655065:FBM655066 FLI655065:FLI655066 FVE655065:FVE655066 GFA655065:GFA655066 GOW655065:GOW655066 GYS655065:GYS655066 HIO655065:HIO655066 HSK655065:HSK655066 ICG655065:ICG655066 IMC655065:IMC655066 IVY655065:IVY655066 JFU655065:JFU655066 JPQ655065:JPQ655066 JZM655065:JZM655066 KJI655065:KJI655066 KTE655065:KTE655066 LDA655065:LDA655066 LMW655065:LMW655066 LWS655065:LWS655066 MGO655065:MGO655066 MQK655065:MQK655066 NAG655065:NAG655066 NKC655065:NKC655066 NTY655065:NTY655066 ODU655065:ODU655066 ONQ655065:ONQ655066 OXM655065:OXM655066 PHI655065:PHI655066 PRE655065:PRE655066 QBA655065:QBA655066 QKW655065:QKW655066 QUS655065:QUS655066 REO655065:REO655066 ROK655065:ROK655066 RYG655065:RYG655066 SIC655065:SIC655066 SRY655065:SRY655066 TBU655065:TBU655066 TLQ655065:TLQ655066 TVM655065:TVM655066 UFI655065:UFI655066 UPE655065:UPE655066 UZA655065:UZA655066 VIW655065:VIW655066 VSS655065:VSS655066 WCO655065:WCO655066 WMK655065:WMK655066 WWG655065:WWG655066 Y720601:Y720602 JU720601:JU720602 TQ720601:TQ720602 ADM720601:ADM720602 ANI720601:ANI720602 AXE720601:AXE720602 BHA720601:BHA720602 BQW720601:BQW720602 CAS720601:CAS720602 CKO720601:CKO720602 CUK720601:CUK720602 DEG720601:DEG720602 DOC720601:DOC720602 DXY720601:DXY720602 EHU720601:EHU720602 ERQ720601:ERQ720602 FBM720601:FBM720602 FLI720601:FLI720602 FVE720601:FVE720602 GFA720601:GFA720602 GOW720601:GOW720602 GYS720601:GYS720602 HIO720601:HIO720602 HSK720601:HSK720602 ICG720601:ICG720602 IMC720601:IMC720602 IVY720601:IVY720602 JFU720601:JFU720602 JPQ720601:JPQ720602 JZM720601:JZM720602 KJI720601:KJI720602 KTE720601:KTE720602 LDA720601:LDA720602 LMW720601:LMW720602 LWS720601:LWS720602 MGO720601:MGO720602 MQK720601:MQK720602 NAG720601:NAG720602 NKC720601:NKC720602 NTY720601:NTY720602 ODU720601:ODU720602 ONQ720601:ONQ720602 OXM720601:OXM720602 PHI720601:PHI720602 PRE720601:PRE720602 QBA720601:QBA720602 QKW720601:QKW720602 QUS720601:QUS720602 REO720601:REO720602 ROK720601:ROK720602 RYG720601:RYG720602 SIC720601:SIC720602 SRY720601:SRY720602 TBU720601:TBU720602 TLQ720601:TLQ720602 TVM720601:TVM720602 UFI720601:UFI720602 UPE720601:UPE720602 UZA720601:UZA720602 VIW720601:VIW720602 VSS720601:VSS720602 WCO720601:WCO720602 WMK720601:WMK720602 WWG720601:WWG720602 Y786137:Y786138 JU786137:JU786138 TQ786137:TQ786138 ADM786137:ADM786138 ANI786137:ANI786138 AXE786137:AXE786138 BHA786137:BHA786138 BQW786137:BQW786138 CAS786137:CAS786138 CKO786137:CKO786138 CUK786137:CUK786138 DEG786137:DEG786138 DOC786137:DOC786138 DXY786137:DXY786138 EHU786137:EHU786138 ERQ786137:ERQ786138 FBM786137:FBM786138 FLI786137:FLI786138 FVE786137:FVE786138 GFA786137:GFA786138 GOW786137:GOW786138 GYS786137:GYS786138 HIO786137:HIO786138 HSK786137:HSK786138 ICG786137:ICG786138 IMC786137:IMC786138 IVY786137:IVY786138 JFU786137:JFU786138 JPQ786137:JPQ786138 JZM786137:JZM786138 KJI786137:KJI786138 KTE786137:KTE786138 LDA786137:LDA786138 LMW786137:LMW786138 LWS786137:LWS786138 MGO786137:MGO786138 MQK786137:MQK786138 NAG786137:NAG786138 NKC786137:NKC786138 NTY786137:NTY786138 ODU786137:ODU786138 ONQ786137:ONQ786138 OXM786137:OXM786138 PHI786137:PHI786138 PRE786137:PRE786138 QBA786137:QBA786138 QKW786137:QKW786138 QUS786137:QUS786138 REO786137:REO786138 ROK786137:ROK786138 RYG786137:RYG786138 SIC786137:SIC786138 SRY786137:SRY786138 TBU786137:TBU786138 TLQ786137:TLQ786138 TVM786137:TVM786138 UFI786137:UFI786138 UPE786137:UPE786138 UZA786137:UZA786138 VIW786137:VIW786138 VSS786137:VSS786138 WCO786137:WCO786138 WMK786137:WMK786138 WWG786137:WWG786138 Y851673:Y851674 JU851673:JU851674 TQ851673:TQ851674 ADM851673:ADM851674 ANI851673:ANI851674 AXE851673:AXE851674 BHA851673:BHA851674 BQW851673:BQW851674 CAS851673:CAS851674 CKO851673:CKO851674 CUK851673:CUK851674 DEG851673:DEG851674 DOC851673:DOC851674 DXY851673:DXY851674 EHU851673:EHU851674 ERQ851673:ERQ851674 FBM851673:FBM851674 FLI851673:FLI851674 FVE851673:FVE851674 GFA851673:GFA851674 GOW851673:GOW851674 GYS851673:GYS851674 HIO851673:HIO851674 HSK851673:HSK851674 ICG851673:ICG851674 IMC851673:IMC851674 IVY851673:IVY851674 JFU851673:JFU851674 JPQ851673:JPQ851674 JZM851673:JZM851674 KJI851673:KJI851674 KTE851673:KTE851674 LDA851673:LDA851674 LMW851673:LMW851674 LWS851673:LWS851674 MGO851673:MGO851674 MQK851673:MQK851674 NAG851673:NAG851674 NKC851673:NKC851674 NTY851673:NTY851674 ODU851673:ODU851674 ONQ851673:ONQ851674 OXM851673:OXM851674 PHI851673:PHI851674 PRE851673:PRE851674 QBA851673:QBA851674 QKW851673:QKW851674 QUS851673:QUS851674 REO851673:REO851674 ROK851673:ROK851674 RYG851673:RYG851674 SIC851673:SIC851674 SRY851673:SRY851674 TBU851673:TBU851674 TLQ851673:TLQ851674 TVM851673:TVM851674 UFI851673:UFI851674 UPE851673:UPE851674 UZA851673:UZA851674 VIW851673:VIW851674 VSS851673:VSS851674 WCO851673:WCO851674 WMK851673:WMK851674 WWG851673:WWG851674 Y917209:Y917210 JU917209:JU917210 TQ917209:TQ917210 ADM917209:ADM917210 ANI917209:ANI917210 AXE917209:AXE917210 BHA917209:BHA917210 BQW917209:BQW917210 CAS917209:CAS917210 CKO917209:CKO917210 CUK917209:CUK917210 DEG917209:DEG917210 DOC917209:DOC917210 DXY917209:DXY917210 EHU917209:EHU917210 ERQ917209:ERQ917210 FBM917209:FBM917210 FLI917209:FLI917210 FVE917209:FVE917210 GFA917209:GFA917210 GOW917209:GOW917210 GYS917209:GYS917210 HIO917209:HIO917210 HSK917209:HSK917210 ICG917209:ICG917210 IMC917209:IMC917210 IVY917209:IVY917210 JFU917209:JFU917210 JPQ917209:JPQ917210 JZM917209:JZM917210 KJI917209:KJI917210 KTE917209:KTE917210 LDA917209:LDA917210 LMW917209:LMW917210 LWS917209:LWS917210 MGO917209:MGO917210 MQK917209:MQK917210 NAG917209:NAG917210 NKC917209:NKC917210 NTY917209:NTY917210 ODU917209:ODU917210 ONQ917209:ONQ917210 OXM917209:OXM917210 PHI917209:PHI917210 PRE917209:PRE917210 QBA917209:QBA917210 QKW917209:QKW917210 QUS917209:QUS917210 REO917209:REO917210 ROK917209:ROK917210 RYG917209:RYG917210 SIC917209:SIC917210 SRY917209:SRY917210 TBU917209:TBU917210 TLQ917209:TLQ917210 TVM917209:TVM917210 UFI917209:UFI917210 UPE917209:UPE917210 UZA917209:UZA917210 VIW917209:VIW917210 VSS917209:VSS917210 WCO917209:WCO917210 WMK917209:WMK917210 WWG917209:WWG917210 Y982745:Y982746 JU982745:JU982746 TQ982745:TQ982746 ADM982745:ADM982746 ANI982745:ANI982746 AXE982745:AXE982746 BHA982745:BHA982746 BQW982745:BQW982746 CAS982745:CAS982746 CKO982745:CKO982746 CUK982745:CUK982746 DEG982745:DEG982746 DOC982745:DOC982746 DXY982745:DXY982746 EHU982745:EHU982746 ERQ982745:ERQ982746 FBM982745:FBM982746 FLI982745:FLI982746 FVE982745:FVE982746 GFA982745:GFA982746 GOW982745:GOW982746 GYS982745:GYS982746 HIO982745:HIO982746 HSK982745:HSK982746 ICG982745:ICG982746 IMC982745:IMC982746 IVY982745:IVY982746 JFU982745:JFU982746 JPQ982745:JPQ982746 JZM982745:JZM982746 KJI982745:KJI982746 KTE982745:KTE982746 LDA982745:LDA982746 LMW982745:LMW982746 LWS982745:LWS982746 MGO982745:MGO982746 MQK982745:MQK982746 NAG982745:NAG982746 NKC982745:NKC982746 NTY982745:NTY982746 ODU982745:ODU982746 ONQ982745:ONQ982746 OXM982745:OXM982746 PHI982745:PHI982746 PRE982745:PRE982746 QBA982745:QBA982746 QKW982745:QKW982746 QUS982745:QUS982746 REO982745:REO982746 ROK982745:ROK982746 RYG982745:RYG982746 SIC982745:SIC982746 SRY982745:SRY982746 TBU982745:TBU982746 TLQ982745:TLQ982746 TVM982745:TVM982746 UFI982745:UFI982746 UPE982745:UPE982746 UZA982745:UZA982746 VIW982745:VIW982746 VSS982745:VSS982746 WCO982745:WCO982746 WMK982745:WMK982746 WWG982745:WWG982746 Y65359:Y65360 JU65359:JU65360 TQ65359:TQ65360 ADM65359:ADM65360 ANI65359:ANI65360 AXE65359:AXE65360 BHA65359:BHA65360 BQW65359:BQW65360 CAS65359:CAS65360 CKO65359:CKO65360 CUK65359:CUK65360 DEG65359:DEG65360 DOC65359:DOC65360 DXY65359:DXY65360 EHU65359:EHU65360 ERQ65359:ERQ65360 FBM65359:FBM65360 FLI65359:FLI65360 FVE65359:FVE65360 GFA65359:GFA65360 GOW65359:GOW65360 GYS65359:GYS65360 HIO65359:HIO65360 HSK65359:HSK65360 ICG65359:ICG65360 IMC65359:IMC65360 IVY65359:IVY65360 JFU65359:JFU65360 JPQ65359:JPQ65360 JZM65359:JZM65360 KJI65359:KJI65360 KTE65359:KTE65360 LDA65359:LDA65360 LMW65359:LMW65360 LWS65359:LWS65360 MGO65359:MGO65360 MQK65359:MQK65360 NAG65359:NAG65360 NKC65359:NKC65360 NTY65359:NTY65360 ODU65359:ODU65360 ONQ65359:ONQ65360 OXM65359:OXM65360 PHI65359:PHI65360 PRE65359:PRE65360 QBA65359:QBA65360 QKW65359:QKW65360 QUS65359:QUS65360 REO65359:REO65360 ROK65359:ROK65360 RYG65359:RYG65360 SIC65359:SIC65360 SRY65359:SRY65360 TBU65359:TBU65360 TLQ65359:TLQ65360 TVM65359:TVM65360 UFI65359:UFI65360 UPE65359:UPE65360 UZA65359:UZA65360 VIW65359:VIW65360 VSS65359:VSS65360 WCO65359:WCO65360 WMK65359:WMK65360 WWG65359:WWG65360 Y130895:Y130896 JU130895:JU130896 TQ130895:TQ130896 ADM130895:ADM130896 ANI130895:ANI130896 AXE130895:AXE130896 BHA130895:BHA130896 BQW130895:BQW130896 CAS130895:CAS130896 CKO130895:CKO130896 CUK130895:CUK130896 DEG130895:DEG130896 DOC130895:DOC130896 DXY130895:DXY130896 EHU130895:EHU130896 ERQ130895:ERQ130896 FBM130895:FBM130896 FLI130895:FLI130896 FVE130895:FVE130896 GFA130895:GFA130896 GOW130895:GOW130896 GYS130895:GYS130896 HIO130895:HIO130896 HSK130895:HSK130896 ICG130895:ICG130896 IMC130895:IMC130896 IVY130895:IVY130896 JFU130895:JFU130896 JPQ130895:JPQ130896 JZM130895:JZM130896 KJI130895:KJI130896 KTE130895:KTE130896 LDA130895:LDA130896 LMW130895:LMW130896 LWS130895:LWS130896 MGO130895:MGO130896 MQK130895:MQK130896 NAG130895:NAG130896 NKC130895:NKC130896 NTY130895:NTY130896 ODU130895:ODU130896 ONQ130895:ONQ130896 OXM130895:OXM130896 PHI130895:PHI130896 PRE130895:PRE130896 QBA130895:QBA130896 QKW130895:QKW130896 QUS130895:QUS130896 REO130895:REO130896 ROK130895:ROK130896 RYG130895:RYG130896 SIC130895:SIC130896 SRY130895:SRY130896 TBU130895:TBU130896 TLQ130895:TLQ130896 TVM130895:TVM130896 UFI130895:UFI130896 UPE130895:UPE130896 UZA130895:UZA130896 VIW130895:VIW130896 VSS130895:VSS130896 WCO130895:WCO130896 WMK130895:WMK130896 WWG130895:WWG130896 Y196431:Y196432 JU196431:JU196432 TQ196431:TQ196432 ADM196431:ADM196432 ANI196431:ANI196432 AXE196431:AXE196432 BHA196431:BHA196432 BQW196431:BQW196432 CAS196431:CAS196432 CKO196431:CKO196432 CUK196431:CUK196432 DEG196431:DEG196432 DOC196431:DOC196432 DXY196431:DXY196432 EHU196431:EHU196432 ERQ196431:ERQ196432 FBM196431:FBM196432 FLI196431:FLI196432 FVE196431:FVE196432 GFA196431:GFA196432 GOW196431:GOW196432 GYS196431:GYS196432 HIO196431:HIO196432 HSK196431:HSK196432 ICG196431:ICG196432 IMC196431:IMC196432 IVY196431:IVY196432 JFU196431:JFU196432 JPQ196431:JPQ196432 JZM196431:JZM196432 KJI196431:KJI196432 KTE196431:KTE196432 LDA196431:LDA196432 LMW196431:LMW196432 LWS196431:LWS196432 MGO196431:MGO196432 MQK196431:MQK196432 NAG196431:NAG196432 NKC196431:NKC196432 NTY196431:NTY196432 ODU196431:ODU196432 ONQ196431:ONQ196432 OXM196431:OXM196432 PHI196431:PHI196432 PRE196431:PRE196432 QBA196431:QBA196432 QKW196431:QKW196432 QUS196431:QUS196432 REO196431:REO196432 ROK196431:ROK196432 RYG196431:RYG196432 SIC196431:SIC196432 SRY196431:SRY196432 TBU196431:TBU196432 TLQ196431:TLQ196432 TVM196431:TVM196432 UFI196431:UFI196432 UPE196431:UPE196432 UZA196431:UZA196432 VIW196431:VIW196432 VSS196431:VSS196432 WCO196431:WCO196432 WMK196431:WMK196432 WWG196431:WWG196432 Y261967:Y261968 JU261967:JU261968 TQ261967:TQ261968 ADM261967:ADM261968 ANI261967:ANI261968 AXE261967:AXE261968 BHA261967:BHA261968 BQW261967:BQW261968 CAS261967:CAS261968 CKO261967:CKO261968 CUK261967:CUK261968 DEG261967:DEG261968 DOC261967:DOC261968 DXY261967:DXY261968 EHU261967:EHU261968 ERQ261967:ERQ261968 FBM261967:FBM261968 FLI261967:FLI261968 FVE261967:FVE261968 GFA261967:GFA261968 GOW261967:GOW261968 GYS261967:GYS261968 HIO261967:HIO261968 HSK261967:HSK261968 ICG261967:ICG261968 IMC261967:IMC261968 IVY261967:IVY261968 JFU261967:JFU261968 JPQ261967:JPQ261968 JZM261967:JZM261968 KJI261967:KJI261968 KTE261967:KTE261968 LDA261967:LDA261968 LMW261967:LMW261968 LWS261967:LWS261968 MGO261967:MGO261968 MQK261967:MQK261968 NAG261967:NAG261968 NKC261967:NKC261968 NTY261967:NTY261968 ODU261967:ODU261968 ONQ261967:ONQ261968 OXM261967:OXM261968 PHI261967:PHI261968 PRE261967:PRE261968 QBA261967:QBA261968 QKW261967:QKW261968 QUS261967:QUS261968 REO261967:REO261968 ROK261967:ROK261968 RYG261967:RYG261968 SIC261967:SIC261968 SRY261967:SRY261968 TBU261967:TBU261968 TLQ261967:TLQ261968 TVM261967:TVM261968 UFI261967:UFI261968 UPE261967:UPE261968 UZA261967:UZA261968 VIW261967:VIW261968 VSS261967:VSS261968 WCO261967:WCO261968 WMK261967:WMK261968 WWG261967:WWG261968 Y327503:Y327504 JU327503:JU327504 TQ327503:TQ327504 ADM327503:ADM327504 ANI327503:ANI327504 AXE327503:AXE327504 BHA327503:BHA327504 BQW327503:BQW327504 CAS327503:CAS327504 CKO327503:CKO327504 CUK327503:CUK327504 DEG327503:DEG327504 DOC327503:DOC327504 DXY327503:DXY327504 EHU327503:EHU327504 ERQ327503:ERQ327504 FBM327503:FBM327504 FLI327503:FLI327504 FVE327503:FVE327504 GFA327503:GFA327504 GOW327503:GOW327504 GYS327503:GYS327504 HIO327503:HIO327504 HSK327503:HSK327504 ICG327503:ICG327504 IMC327503:IMC327504 IVY327503:IVY327504 JFU327503:JFU327504 JPQ327503:JPQ327504 JZM327503:JZM327504 KJI327503:KJI327504 KTE327503:KTE327504 LDA327503:LDA327504 LMW327503:LMW327504 LWS327503:LWS327504 MGO327503:MGO327504 MQK327503:MQK327504 NAG327503:NAG327504 NKC327503:NKC327504 NTY327503:NTY327504 ODU327503:ODU327504 ONQ327503:ONQ327504 OXM327503:OXM327504 PHI327503:PHI327504 PRE327503:PRE327504 QBA327503:QBA327504 QKW327503:QKW327504 QUS327503:QUS327504 REO327503:REO327504 ROK327503:ROK327504 RYG327503:RYG327504 SIC327503:SIC327504 SRY327503:SRY327504 TBU327503:TBU327504 TLQ327503:TLQ327504 TVM327503:TVM327504 UFI327503:UFI327504 UPE327503:UPE327504 UZA327503:UZA327504 VIW327503:VIW327504 VSS327503:VSS327504 WCO327503:WCO327504 WMK327503:WMK327504 WWG327503:WWG327504 Y393039:Y393040 JU393039:JU393040 TQ393039:TQ393040 ADM393039:ADM393040 ANI393039:ANI393040 AXE393039:AXE393040 BHA393039:BHA393040 BQW393039:BQW393040 CAS393039:CAS393040 CKO393039:CKO393040 CUK393039:CUK393040 DEG393039:DEG393040 DOC393039:DOC393040 DXY393039:DXY393040 EHU393039:EHU393040 ERQ393039:ERQ393040 FBM393039:FBM393040 FLI393039:FLI393040 FVE393039:FVE393040 GFA393039:GFA393040 GOW393039:GOW393040 GYS393039:GYS393040 HIO393039:HIO393040 HSK393039:HSK393040 ICG393039:ICG393040 IMC393039:IMC393040 IVY393039:IVY393040 JFU393039:JFU393040 JPQ393039:JPQ393040 JZM393039:JZM393040 KJI393039:KJI393040 KTE393039:KTE393040 LDA393039:LDA393040 LMW393039:LMW393040 LWS393039:LWS393040 MGO393039:MGO393040 MQK393039:MQK393040 NAG393039:NAG393040 NKC393039:NKC393040 NTY393039:NTY393040 ODU393039:ODU393040 ONQ393039:ONQ393040 OXM393039:OXM393040 PHI393039:PHI393040 PRE393039:PRE393040 QBA393039:QBA393040 QKW393039:QKW393040 QUS393039:QUS393040 REO393039:REO393040 ROK393039:ROK393040 RYG393039:RYG393040 SIC393039:SIC393040 SRY393039:SRY393040 TBU393039:TBU393040 TLQ393039:TLQ393040 TVM393039:TVM393040 UFI393039:UFI393040 UPE393039:UPE393040 UZA393039:UZA393040 VIW393039:VIW393040 VSS393039:VSS393040 WCO393039:WCO393040 WMK393039:WMK393040 WWG393039:WWG393040 Y458575:Y458576 JU458575:JU458576 TQ458575:TQ458576 ADM458575:ADM458576 ANI458575:ANI458576 AXE458575:AXE458576 BHA458575:BHA458576 BQW458575:BQW458576 CAS458575:CAS458576 CKO458575:CKO458576 CUK458575:CUK458576 DEG458575:DEG458576 DOC458575:DOC458576 DXY458575:DXY458576 EHU458575:EHU458576 ERQ458575:ERQ458576 FBM458575:FBM458576 FLI458575:FLI458576 FVE458575:FVE458576 GFA458575:GFA458576 GOW458575:GOW458576 GYS458575:GYS458576 HIO458575:HIO458576 HSK458575:HSK458576 ICG458575:ICG458576 IMC458575:IMC458576 IVY458575:IVY458576 JFU458575:JFU458576 JPQ458575:JPQ458576 JZM458575:JZM458576 KJI458575:KJI458576 KTE458575:KTE458576 LDA458575:LDA458576 LMW458575:LMW458576 LWS458575:LWS458576 MGO458575:MGO458576 MQK458575:MQK458576 NAG458575:NAG458576 NKC458575:NKC458576 NTY458575:NTY458576 ODU458575:ODU458576 ONQ458575:ONQ458576 OXM458575:OXM458576 PHI458575:PHI458576 PRE458575:PRE458576 QBA458575:QBA458576 QKW458575:QKW458576 QUS458575:QUS458576 REO458575:REO458576 ROK458575:ROK458576 RYG458575:RYG458576 SIC458575:SIC458576 SRY458575:SRY458576 TBU458575:TBU458576 TLQ458575:TLQ458576 TVM458575:TVM458576 UFI458575:UFI458576 UPE458575:UPE458576 UZA458575:UZA458576 VIW458575:VIW458576 VSS458575:VSS458576 WCO458575:WCO458576 WMK458575:WMK458576 WWG458575:WWG458576 Y524111:Y524112 JU524111:JU524112 TQ524111:TQ524112 ADM524111:ADM524112 ANI524111:ANI524112 AXE524111:AXE524112 BHA524111:BHA524112 BQW524111:BQW524112 CAS524111:CAS524112 CKO524111:CKO524112 CUK524111:CUK524112 DEG524111:DEG524112 DOC524111:DOC524112 DXY524111:DXY524112 EHU524111:EHU524112 ERQ524111:ERQ524112 FBM524111:FBM524112 FLI524111:FLI524112 FVE524111:FVE524112 GFA524111:GFA524112 GOW524111:GOW524112 GYS524111:GYS524112 HIO524111:HIO524112 HSK524111:HSK524112 ICG524111:ICG524112 IMC524111:IMC524112 IVY524111:IVY524112 JFU524111:JFU524112 JPQ524111:JPQ524112 JZM524111:JZM524112 KJI524111:KJI524112 KTE524111:KTE524112 LDA524111:LDA524112 LMW524111:LMW524112 LWS524111:LWS524112 MGO524111:MGO524112 MQK524111:MQK524112 NAG524111:NAG524112 NKC524111:NKC524112 NTY524111:NTY524112 ODU524111:ODU524112 ONQ524111:ONQ524112 OXM524111:OXM524112 PHI524111:PHI524112 PRE524111:PRE524112 QBA524111:QBA524112 QKW524111:QKW524112 QUS524111:QUS524112 REO524111:REO524112 ROK524111:ROK524112 RYG524111:RYG524112 SIC524111:SIC524112 SRY524111:SRY524112 TBU524111:TBU524112 TLQ524111:TLQ524112 TVM524111:TVM524112 UFI524111:UFI524112 UPE524111:UPE524112 UZA524111:UZA524112 VIW524111:VIW524112 VSS524111:VSS524112 WCO524111:WCO524112 WMK524111:WMK524112 WWG524111:WWG524112 Y589647:Y589648 JU589647:JU589648 TQ589647:TQ589648 ADM589647:ADM589648 ANI589647:ANI589648 AXE589647:AXE589648 BHA589647:BHA589648 BQW589647:BQW589648 CAS589647:CAS589648 CKO589647:CKO589648 CUK589647:CUK589648 DEG589647:DEG589648 DOC589647:DOC589648 DXY589647:DXY589648 EHU589647:EHU589648 ERQ589647:ERQ589648 FBM589647:FBM589648 FLI589647:FLI589648 FVE589647:FVE589648 GFA589647:GFA589648 GOW589647:GOW589648 GYS589647:GYS589648 HIO589647:HIO589648 HSK589647:HSK589648 ICG589647:ICG589648 IMC589647:IMC589648 IVY589647:IVY589648 JFU589647:JFU589648 JPQ589647:JPQ589648 JZM589647:JZM589648 KJI589647:KJI589648 KTE589647:KTE589648 LDA589647:LDA589648 LMW589647:LMW589648 LWS589647:LWS589648 MGO589647:MGO589648 MQK589647:MQK589648 NAG589647:NAG589648 NKC589647:NKC589648 NTY589647:NTY589648 ODU589647:ODU589648 ONQ589647:ONQ589648 OXM589647:OXM589648 PHI589647:PHI589648 PRE589647:PRE589648 QBA589647:QBA589648 QKW589647:QKW589648 QUS589647:QUS589648 REO589647:REO589648 ROK589647:ROK589648 RYG589647:RYG589648 SIC589647:SIC589648 SRY589647:SRY589648 TBU589647:TBU589648 TLQ589647:TLQ589648 TVM589647:TVM589648 UFI589647:UFI589648 UPE589647:UPE589648 UZA589647:UZA589648 VIW589647:VIW589648 VSS589647:VSS589648 WCO589647:WCO589648 WMK589647:WMK589648 WWG589647:WWG589648 Y655183:Y655184 JU655183:JU655184 TQ655183:TQ655184 ADM655183:ADM655184 ANI655183:ANI655184 AXE655183:AXE655184 BHA655183:BHA655184 BQW655183:BQW655184 CAS655183:CAS655184 CKO655183:CKO655184 CUK655183:CUK655184 DEG655183:DEG655184 DOC655183:DOC655184 DXY655183:DXY655184 EHU655183:EHU655184 ERQ655183:ERQ655184 FBM655183:FBM655184 FLI655183:FLI655184 FVE655183:FVE655184 GFA655183:GFA655184 GOW655183:GOW655184 GYS655183:GYS655184 HIO655183:HIO655184 HSK655183:HSK655184 ICG655183:ICG655184 IMC655183:IMC655184 IVY655183:IVY655184 JFU655183:JFU655184 JPQ655183:JPQ655184 JZM655183:JZM655184 KJI655183:KJI655184 KTE655183:KTE655184 LDA655183:LDA655184 LMW655183:LMW655184 LWS655183:LWS655184 MGO655183:MGO655184 MQK655183:MQK655184 NAG655183:NAG655184 NKC655183:NKC655184 NTY655183:NTY655184 ODU655183:ODU655184 ONQ655183:ONQ655184 OXM655183:OXM655184 PHI655183:PHI655184 PRE655183:PRE655184 QBA655183:QBA655184 QKW655183:QKW655184 QUS655183:QUS655184 REO655183:REO655184 ROK655183:ROK655184 RYG655183:RYG655184 SIC655183:SIC655184 SRY655183:SRY655184 TBU655183:TBU655184 TLQ655183:TLQ655184 TVM655183:TVM655184 UFI655183:UFI655184 UPE655183:UPE655184 UZA655183:UZA655184 VIW655183:VIW655184 VSS655183:VSS655184 WCO655183:WCO655184 WMK655183:WMK655184 WWG655183:WWG655184 Y720719:Y720720 JU720719:JU720720 TQ720719:TQ720720 ADM720719:ADM720720 ANI720719:ANI720720 AXE720719:AXE720720 BHA720719:BHA720720 BQW720719:BQW720720 CAS720719:CAS720720 CKO720719:CKO720720 CUK720719:CUK720720 DEG720719:DEG720720 DOC720719:DOC720720 DXY720719:DXY720720 EHU720719:EHU720720 ERQ720719:ERQ720720 FBM720719:FBM720720 FLI720719:FLI720720 FVE720719:FVE720720 GFA720719:GFA720720 GOW720719:GOW720720 GYS720719:GYS720720 HIO720719:HIO720720 HSK720719:HSK720720 ICG720719:ICG720720 IMC720719:IMC720720 IVY720719:IVY720720 JFU720719:JFU720720 JPQ720719:JPQ720720 JZM720719:JZM720720 KJI720719:KJI720720 KTE720719:KTE720720 LDA720719:LDA720720 LMW720719:LMW720720 LWS720719:LWS720720 MGO720719:MGO720720 MQK720719:MQK720720 NAG720719:NAG720720 NKC720719:NKC720720 NTY720719:NTY720720 ODU720719:ODU720720 ONQ720719:ONQ720720 OXM720719:OXM720720 PHI720719:PHI720720 PRE720719:PRE720720 QBA720719:QBA720720 QKW720719:QKW720720 QUS720719:QUS720720 REO720719:REO720720 ROK720719:ROK720720 RYG720719:RYG720720 SIC720719:SIC720720 SRY720719:SRY720720 TBU720719:TBU720720 TLQ720719:TLQ720720 TVM720719:TVM720720 UFI720719:UFI720720 UPE720719:UPE720720 UZA720719:UZA720720 VIW720719:VIW720720 VSS720719:VSS720720 WCO720719:WCO720720 WMK720719:WMK720720 WWG720719:WWG720720 Y786255:Y786256 JU786255:JU786256 TQ786255:TQ786256 ADM786255:ADM786256 ANI786255:ANI786256 AXE786255:AXE786256 BHA786255:BHA786256 BQW786255:BQW786256 CAS786255:CAS786256 CKO786255:CKO786256 CUK786255:CUK786256 DEG786255:DEG786256 DOC786255:DOC786256 DXY786255:DXY786256 EHU786255:EHU786256 ERQ786255:ERQ786256 FBM786255:FBM786256 FLI786255:FLI786256 FVE786255:FVE786256 GFA786255:GFA786256 GOW786255:GOW786256 GYS786255:GYS786256 HIO786255:HIO786256 HSK786255:HSK786256 ICG786255:ICG786256 IMC786255:IMC786256 IVY786255:IVY786256 JFU786255:JFU786256 JPQ786255:JPQ786256 JZM786255:JZM786256 KJI786255:KJI786256 KTE786255:KTE786256 LDA786255:LDA786256 LMW786255:LMW786256 LWS786255:LWS786256 MGO786255:MGO786256 MQK786255:MQK786256 NAG786255:NAG786256 NKC786255:NKC786256 NTY786255:NTY786256 ODU786255:ODU786256 ONQ786255:ONQ786256 OXM786255:OXM786256 PHI786255:PHI786256 PRE786255:PRE786256 QBA786255:QBA786256 QKW786255:QKW786256 QUS786255:QUS786256 REO786255:REO786256 ROK786255:ROK786256 RYG786255:RYG786256 SIC786255:SIC786256 SRY786255:SRY786256 TBU786255:TBU786256 TLQ786255:TLQ786256 TVM786255:TVM786256 UFI786255:UFI786256 UPE786255:UPE786256 UZA786255:UZA786256 VIW786255:VIW786256 VSS786255:VSS786256 WCO786255:WCO786256 WMK786255:WMK786256 WWG786255:WWG786256 Y851791:Y851792 JU851791:JU851792 TQ851791:TQ851792 ADM851791:ADM851792 ANI851791:ANI851792 AXE851791:AXE851792 BHA851791:BHA851792 BQW851791:BQW851792 CAS851791:CAS851792 CKO851791:CKO851792 CUK851791:CUK851792 DEG851791:DEG851792 DOC851791:DOC851792 DXY851791:DXY851792 EHU851791:EHU851792 ERQ851791:ERQ851792 FBM851791:FBM851792 FLI851791:FLI851792 FVE851791:FVE851792 GFA851791:GFA851792 GOW851791:GOW851792 GYS851791:GYS851792 HIO851791:HIO851792 HSK851791:HSK851792 ICG851791:ICG851792 IMC851791:IMC851792 IVY851791:IVY851792 JFU851791:JFU851792 JPQ851791:JPQ851792 JZM851791:JZM851792 KJI851791:KJI851792 KTE851791:KTE851792 LDA851791:LDA851792 LMW851791:LMW851792 LWS851791:LWS851792 MGO851791:MGO851792 MQK851791:MQK851792 NAG851791:NAG851792 NKC851791:NKC851792 NTY851791:NTY851792 ODU851791:ODU851792 ONQ851791:ONQ851792 OXM851791:OXM851792 PHI851791:PHI851792 PRE851791:PRE851792 QBA851791:QBA851792 QKW851791:QKW851792 QUS851791:QUS851792 REO851791:REO851792 ROK851791:ROK851792 RYG851791:RYG851792 SIC851791:SIC851792 SRY851791:SRY851792 TBU851791:TBU851792 TLQ851791:TLQ851792 TVM851791:TVM851792 UFI851791:UFI851792 UPE851791:UPE851792 UZA851791:UZA851792 VIW851791:VIW851792 VSS851791:VSS851792 WCO851791:WCO851792 WMK851791:WMK851792 WWG851791:WWG851792 Y917327:Y917328 JU917327:JU917328 TQ917327:TQ917328 ADM917327:ADM917328 ANI917327:ANI917328 AXE917327:AXE917328 BHA917327:BHA917328 BQW917327:BQW917328 CAS917327:CAS917328 CKO917327:CKO917328 CUK917327:CUK917328 DEG917327:DEG917328 DOC917327:DOC917328 DXY917327:DXY917328 EHU917327:EHU917328 ERQ917327:ERQ917328 FBM917327:FBM917328 FLI917327:FLI917328 FVE917327:FVE917328 GFA917327:GFA917328 GOW917327:GOW917328 GYS917327:GYS917328 HIO917327:HIO917328 HSK917327:HSK917328 ICG917327:ICG917328 IMC917327:IMC917328 IVY917327:IVY917328 JFU917327:JFU917328 JPQ917327:JPQ917328 JZM917327:JZM917328 KJI917327:KJI917328 KTE917327:KTE917328 LDA917327:LDA917328 LMW917327:LMW917328 LWS917327:LWS917328 MGO917327:MGO917328 MQK917327:MQK917328 NAG917327:NAG917328 NKC917327:NKC917328 NTY917327:NTY917328 ODU917327:ODU917328 ONQ917327:ONQ917328 OXM917327:OXM917328 PHI917327:PHI917328 PRE917327:PRE917328 QBA917327:QBA917328 QKW917327:QKW917328 QUS917327:QUS917328 REO917327:REO917328 ROK917327:ROK917328 RYG917327:RYG917328 SIC917327:SIC917328 SRY917327:SRY917328 TBU917327:TBU917328 TLQ917327:TLQ917328 TVM917327:TVM917328 UFI917327:UFI917328 UPE917327:UPE917328 UZA917327:UZA917328 VIW917327:VIW917328 VSS917327:VSS917328 WCO917327:WCO917328 WMK917327:WMK917328 WWG917327:WWG917328 Y982863:Y982864 JU982863:JU982864 TQ982863:TQ982864 ADM982863:ADM982864 ANI982863:ANI982864 AXE982863:AXE982864 BHA982863:BHA982864 BQW982863:BQW982864 CAS982863:CAS982864 CKO982863:CKO982864 CUK982863:CUK982864 DEG982863:DEG982864 DOC982863:DOC982864 DXY982863:DXY982864 EHU982863:EHU982864 ERQ982863:ERQ982864 FBM982863:FBM982864 FLI982863:FLI982864 FVE982863:FVE982864 GFA982863:GFA982864 GOW982863:GOW982864 GYS982863:GYS982864 HIO982863:HIO982864 HSK982863:HSK982864 ICG982863:ICG982864 IMC982863:IMC982864 IVY982863:IVY982864 JFU982863:JFU982864 JPQ982863:JPQ982864 JZM982863:JZM982864 KJI982863:KJI982864 KTE982863:KTE982864 LDA982863:LDA982864 LMW982863:LMW982864 LWS982863:LWS982864 MGO982863:MGO982864 MQK982863:MQK982864 NAG982863:NAG982864 NKC982863:NKC982864 NTY982863:NTY982864 ODU982863:ODU982864 ONQ982863:ONQ982864 OXM982863:OXM982864 PHI982863:PHI982864 PRE982863:PRE982864 QBA982863:QBA982864 QKW982863:QKW982864 QUS982863:QUS982864 REO982863:REO982864 ROK982863:ROK982864 RYG982863:RYG982864 SIC982863:SIC982864 SRY982863:SRY982864 TBU982863:TBU982864 TLQ982863:TLQ982864 TVM982863:TVM982864 UFI982863:UFI982864 UPE982863:UPE982864 UZA982863:UZA982864 VIW982863:VIW982864 VSS982863:VSS982864 WCO982863:WCO982864 WMK982863:WMK982864 WWG982863:WWG982864 M65380:M65381 JI65380:JI65381 TE65380:TE65381 ADA65380:ADA65381 AMW65380:AMW65381 AWS65380:AWS65381 BGO65380:BGO65381 BQK65380:BQK65381 CAG65380:CAG65381 CKC65380:CKC65381 CTY65380:CTY65381 DDU65380:DDU65381 DNQ65380:DNQ65381 DXM65380:DXM65381 EHI65380:EHI65381 ERE65380:ERE65381 FBA65380:FBA65381 FKW65380:FKW65381 FUS65380:FUS65381 GEO65380:GEO65381 GOK65380:GOK65381 GYG65380:GYG65381 HIC65380:HIC65381 HRY65380:HRY65381 IBU65380:IBU65381 ILQ65380:ILQ65381 IVM65380:IVM65381 JFI65380:JFI65381 JPE65380:JPE65381 JZA65380:JZA65381 KIW65380:KIW65381 KSS65380:KSS65381 LCO65380:LCO65381 LMK65380:LMK65381 LWG65380:LWG65381 MGC65380:MGC65381 MPY65380:MPY65381 MZU65380:MZU65381 NJQ65380:NJQ65381 NTM65380:NTM65381 ODI65380:ODI65381 ONE65380:ONE65381 OXA65380:OXA65381 PGW65380:PGW65381 PQS65380:PQS65381 QAO65380:QAO65381 QKK65380:QKK65381 QUG65380:QUG65381 REC65380:REC65381 RNY65380:RNY65381 RXU65380:RXU65381 SHQ65380:SHQ65381 SRM65380:SRM65381 TBI65380:TBI65381 TLE65380:TLE65381 TVA65380:TVA65381 UEW65380:UEW65381 UOS65380:UOS65381 UYO65380:UYO65381 VIK65380:VIK65381 VSG65380:VSG65381 WCC65380:WCC65381 WLY65380:WLY65381 WVU65380:WVU65381 M130916:M130917 JI130916:JI130917 TE130916:TE130917 ADA130916:ADA130917 AMW130916:AMW130917 AWS130916:AWS130917 BGO130916:BGO130917 BQK130916:BQK130917 CAG130916:CAG130917 CKC130916:CKC130917 CTY130916:CTY130917 DDU130916:DDU130917 DNQ130916:DNQ130917 DXM130916:DXM130917 EHI130916:EHI130917 ERE130916:ERE130917 FBA130916:FBA130917 FKW130916:FKW130917 FUS130916:FUS130917 GEO130916:GEO130917 GOK130916:GOK130917 GYG130916:GYG130917 HIC130916:HIC130917 HRY130916:HRY130917 IBU130916:IBU130917 ILQ130916:ILQ130917 IVM130916:IVM130917 JFI130916:JFI130917 JPE130916:JPE130917 JZA130916:JZA130917 KIW130916:KIW130917 KSS130916:KSS130917 LCO130916:LCO130917 LMK130916:LMK130917 LWG130916:LWG130917 MGC130916:MGC130917 MPY130916:MPY130917 MZU130916:MZU130917 NJQ130916:NJQ130917 NTM130916:NTM130917 ODI130916:ODI130917 ONE130916:ONE130917 OXA130916:OXA130917 PGW130916:PGW130917 PQS130916:PQS130917 QAO130916:QAO130917 QKK130916:QKK130917 QUG130916:QUG130917 REC130916:REC130917 RNY130916:RNY130917 RXU130916:RXU130917 SHQ130916:SHQ130917 SRM130916:SRM130917 TBI130916:TBI130917 TLE130916:TLE130917 TVA130916:TVA130917 UEW130916:UEW130917 UOS130916:UOS130917 UYO130916:UYO130917 VIK130916:VIK130917 VSG130916:VSG130917 WCC130916:WCC130917 WLY130916:WLY130917 WVU130916:WVU130917 M196452:M196453 JI196452:JI196453 TE196452:TE196453 ADA196452:ADA196453 AMW196452:AMW196453 AWS196452:AWS196453 BGO196452:BGO196453 BQK196452:BQK196453 CAG196452:CAG196453 CKC196452:CKC196453 CTY196452:CTY196453 DDU196452:DDU196453 DNQ196452:DNQ196453 DXM196452:DXM196453 EHI196452:EHI196453 ERE196452:ERE196453 FBA196452:FBA196453 FKW196452:FKW196453 FUS196452:FUS196453 GEO196452:GEO196453 GOK196452:GOK196453 GYG196452:GYG196453 HIC196452:HIC196453 HRY196452:HRY196453 IBU196452:IBU196453 ILQ196452:ILQ196453 IVM196452:IVM196453 JFI196452:JFI196453 JPE196452:JPE196453 JZA196452:JZA196453 KIW196452:KIW196453 KSS196452:KSS196453 LCO196452:LCO196453 LMK196452:LMK196453 LWG196452:LWG196453 MGC196452:MGC196453 MPY196452:MPY196453 MZU196452:MZU196453 NJQ196452:NJQ196453 NTM196452:NTM196453 ODI196452:ODI196453 ONE196452:ONE196453 OXA196452:OXA196453 PGW196452:PGW196453 PQS196452:PQS196453 QAO196452:QAO196453 QKK196452:QKK196453 QUG196452:QUG196453 REC196452:REC196453 RNY196452:RNY196453 RXU196452:RXU196453 SHQ196452:SHQ196453 SRM196452:SRM196453 TBI196452:TBI196453 TLE196452:TLE196453 TVA196452:TVA196453 UEW196452:UEW196453 UOS196452:UOS196453 UYO196452:UYO196453 VIK196452:VIK196453 VSG196452:VSG196453 WCC196452:WCC196453 WLY196452:WLY196453 WVU196452:WVU196453 M261988:M261989 JI261988:JI261989 TE261988:TE261989 ADA261988:ADA261989 AMW261988:AMW261989 AWS261988:AWS261989 BGO261988:BGO261989 BQK261988:BQK261989 CAG261988:CAG261989 CKC261988:CKC261989 CTY261988:CTY261989 DDU261988:DDU261989 DNQ261988:DNQ261989 DXM261988:DXM261989 EHI261988:EHI261989 ERE261988:ERE261989 FBA261988:FBA261989 FKW261988:FKW261989 FUS261988:FUS261989 GEO261988:GEO261989 GOK261988:GOK261989 GYG261988:GYG261989 HIC261988:HIC261989 HRY261988:HRY261989 IBU261988:IBU261989 ILQ261988:ILQ261989 IVM261988:IVM261989 JFI261988:JFI261989 JPE261988:JPE261989 JZA261988:JZA261989 KIW261988:KIW261989 KSS261988:KSS261989 LCO261988:LCO261989 LMK261988:LMK261989 LWG261988:LWG261989 MGC261988:MGC261989 MPY261988:MPY261989 MZU261988:MZU261989 NJQ261988:NJQ261989 NTM261988:NTM261989 ODI261988:ODI261989 ONE261988:ONE261989 OXA261988:OXA261989 PGW261988:PGW261989 PQS261988:PQS261989 QAO261988:QAO261989 QKK261988:QKK261989 QUG261988:QUG261989 REC261988:REC261989 RNY261988:RNY261989 RXU261988:RXU261989 SHQ261988:SHQ261989 SRM261988:SRM261989 TBI261988:TBI261989 TLE261988:TLE261989 TVA261988:TVA261989 UEW261988:UEW261989 UOS261988:UOS261989 UYO261988:UYO261989 VIK261988:VIK261989 VSG261988:VSG261989 WCC261988:WCC261989 WLY261988:WLY261989 WVU261988:WVU261989 M327524:M327525 JI327524:JI327525 TE327524:TE327525 ADA327524:ADA327525 AMW327524:AMW327525 AWS327524:AWS327525 BGO327524:BGO327525 BQK327524:BQK327525 CAG327524:CAG327525 CKC327524:CKC327525 CTY327524:CTY327525 DDU327524:DDU327525 DNQ327524:DNQ327525 DXM327524:DXM327525 EHI327524:EHI327525 ERE327524:ERE327525 FBA327524:FBA327525 FKW327524:FKW327525 FUS327524:FUS327525 GEO327524:GEO327525 GOK327524:GOK327525 GYG327524:GYG327525 HIC327524:HIC327525 HRY327524:HRY327525 IBU327524:IBU327525 ILQ327524:ILQ327525 IVM327524:IVM327525 JFI327524:JFI327525 JPE327524:JPE327525 JZA327524:JZA327525 KIW327524:KIW327525 KSS327524:KSS327525 LCO327524:LCO327525 LMK327524:LMK327525 LWG327524:LWG327525 MGC327524:MGC327525 MPY327524:MPY327525 MZU327524:MZU327525 NJQ327524:NJQ327525 NTM327524:NTM327525 ODI327524:ODI327525 ONE327524:ONE327525 OXA327524:OXA327525 PGW327524:PGW327525 PQS327524:PQS327525 QAO327524:QAO327525 QKK327524:QKK327525 QUG327524:QUG327525 REC327524:REC327525 RNY327524:RNY327525 RXU327524:RXU327525 SHQ327524:SHQ327525 SRM327524:SRM327525 TBI327524:TBI327525 TLE327524:TLE327525 TVA327524:TVA327525 UEW327524:UEW327525 UOS327524:UOS327525 UYO327524:UYO327525 VIK327524:VIK327525 VSG327524:VSG327525 WCC327524:WCC327525 WLY327524:WLY327525 WVU327524:WVU327525 M393060:M393061 JI393060:JI393061 TE393060:TE393061 ADA393060:ADA393061 AMW393060:AMW393061 AWS393060:AWS393061 BGO393060:BGO393061 BQK393060:BQK393061 CAG393060:CAG393061 CKC393060:CKC393061 CTY393060:CTY393061 DDU393060:DDU393061 DNQ393060:DNQ393061 DXM393060:DXM393061 EHI393060:EHI393061 ERE393060:ERE393061 FBA393060:FBA393061 FKW393060:FKW393061 FUS393060:FUS393061 GEO393060:GEO393061 GOK393060:GOK393061 GYG393060:GYG393061 HIC393060:HIC393061 HRY393060:HRY393061 IBU393060:IBU393061 ILQ393060:ILQ393061 IVM393060:IVM393061 JFI393060:JFI393061 JPE393060:JPE393061 JZA393060:JZA393061 KIW393060:KIW393061 KSS393060:KSS393061 LCO393060:LCO393061 LMK393060:LMK393061 LWG393060:LWG393061 MGC393060:MGC393061 MPY393060:MPY393061 MZU393060:MZU393061 NJQ393060:NJQ393061 NTM393060:NTM393061 ODI393060:ODI393061 ONE393060:ONE393061 OXA393060:OXA393061 PGW393060:PGW393061 PQS393060:PQS393061 QAO393060:QAO393061 QKK393060:QKK393061 QUG393060:QUG393061 REC393060:REC393061 RNY393060:RNY393061 RXU393060:RXU393061 SHQ393060:SHQ393061 SRM393060:SRM393061 TBI393060:TBI393061 TLE393060:TLE393061 TVA393060:TVA393061 UEW393060:UEW393061 UOS393060:UOS393061 UYO393060:UYO393061 VIK393060:VIK393061 VSG393060:VSG393061 WCC393060:WCC393061 WLY393060:WLY393061 WVU393060:WVU393061 M458596:M458597 JI458596:JI458597 TE458596:TE458597 ADA458596:ADA458597 AMW458596:AMW458597 AWS458596:AWS458597 BGO458596:BGO458597 BQK458596:BQK458597 CAG458596:CAG458597 CKC458596:CKC458597 CTY458596:CTY458597 DDU458596:DDU458597 DNQ458596:DNQ458597 DXM458596:DXM458597 EHI458596:EHI458597 ERE458596:ERE458597 FBA458596:FBA458597 FKW458596:FKW458597 FUS458596:FUS458597 GEO458596:GEO458597 GOK458596:GOK458597 GYG458596:GYG458597 HIC458596:HIC458597 HRY458596:HRY458597 IBU458596:IBU458597 ILQ458596:ILQ458597 IVM458596:IVM458597 JFI458596:JFI458597 JPE458596:JPE458597 JZA458596:JZA458597 KIW458596:KIW458597 KSS458596:KSS458597 LCO458596:LCO458597 LMK458596:LMK458597 LWG458596:LWG458597 MGC458596:MGC458597 MPY458596:MPY458597 MZU458596:MZU458597 NJQ458596:NJQ458597 NTM458596:NTM458597 ODI458596:ODI458597 ONE458596:ONE458597 OXA458596:OXA458597 PGW458596:PGW458597 PQS458596:PQS458597 QAO458596:QAO458597 QKK458596:QKK458597 QUG458596:QUG458597 REC458596:REC458597 RNY458596:RNY458597 RXU458596:RXU458597 SHQ458596:SHQ458597 SRM458596:SRM458597 TBI458596:TBI458597 TLE458596:TLE458597 TVA458596:TVA458597 UEW458596:UEW458597 UOS458596:UOS458597 UYO458596:UYO458597 VIK458596:VIK458597 VSG458596:VSG458597 WCC458596:WCC458597 WLY458596:WLY458597 WVU458596:WVU458597 M524132:M524133 JI524132:JI524133 TE524132:TE524133 ADA524132:ADA524133 AMW524132:AMW524133 AWS524132:AWS524133 BGO524132:BGO524133 BQK524132:BQK524133 CAG524132:CAG524133 CKC524132:CKC524133 CTY524132:CTY524133 DDU524132:DDU524133 DNQ524132:DNQ524133 DXM524132:DXM524133 EHI524132:EHI524133 ERE524132:ERE524133 FBA524132:FBA524133 FKW524132:FKW524133 FUS524132:FUS524133 GEO524132:GEO524133 GOK524132:GOK524133 GYG524132:GYG524133 HIC524132:HIC524133 HRY524132:HRY524133 IBU524132:IBU524133 ILQ524132:ILQ524133 IVM524132:IVM524133 JFI524132:JFI524133 JPE524132:JPE524133 JZA524132:JZA524133 KIW524132:KIW524133 KSS524132:KSS524133 LCO524132:LCO524133 LMK524132:LMK524133 LWG524132:LWG524133 MGC524132:MGC524133 MPY524132:MPY524133 MZU524132:MZU524133 NJQ524132:NJQ524133 NTM524132:NTM524133 ODI524132:ODI524133 ONE524132:ONE524133 OXA524132:OXA524133 PGW524132:PGW524133 PQS524132:PQS524133 QAO524132:QAO524133 QKK524132:QKK524133 QUG524132:QUG524133 REC524132:REC524133 RNY524132:RNY524133 RXU524132:RXU524133 SHQ524132:SHQ524133 SRM524132:SRM524133 TBI524132:TBI524133 TLE524132:TLE524133 TVA524132:TVA524133 UEW524132:UEW524133 UOS524132:UOS524133 UYO524132:UYO524133 VIK524132:VIK524133 VSG524132:VSG524133 WCC524132:WCC524133 WLY524132:WLY524133 WVU524132:WVU524133 M589668:M589669 JI589668:JI589669 TE589668:TE589669 ADA589668:ADA589669 AMW589668:AMW589669 AWS589668:AWS589669 BGO589668:BGO589669 BQK589668:BQK589669 CAG589668:CAG589669 CKC589668:CKC589669 CTY589668:CTY589669 DDU589668:DDU589669 DNQ589668:DNQ589669 DXM589668:DXM589669 EHI589668:EHI589669 ERE589668:ERE589669 FBA589668:FBA589669 FKW589668:FKW589669 FUS589668:FUS589669 GEO589668:GEO589669 GOK589668:GOK589669 GYG589668:GYG589669 HIC589668:HIC589669 HRY589668:HRY589669 IBU589668:IBU589669 ILQ589668:ILQ589669 IVM589668:IVM589669 JFI589668:JFI589669 JPE589668:JPE589669 JZA589668:JZA589669 KIW589668:KIW589669 KSS589668:KSS589669 LCO589668:LCO589669 LMK589668:LMK589669 LWG589668:LWG589669 MGC589668:MGC589669 MPY589668:MPY589669 MZU589668:MZU589669 NJQ589668:NJQ589669 NTM589668:NTM589669 ODI589668:ODI589669 ONE589668:ONE589669 OXA589668:OXA589669 PGW589668:PGW589669 PQS589668:PQS589669 QAO589668:QAO589669 QKK589668:QKK589669 QUG589668:QUG589669 REC589668:REC589669 RNY589668:RNY589669 RXU589668:RXU589669 SHQ589668:SHQ589669 SRM589668:SRM589669 TBI589668:TBI589669 TLE589668:TLE589669 TVA589668:TVA589669 UEW589668:UEW589669 UOS589668:UOS589669 UYO589668:UYO589669 VIK589668:VIK589669 VSG589668:VSG589669 WCC589668:WCC589669 WLY589668:WLY589669 WVU589668:WVU589669 M655204:M655205 JI655204:JI655205 TE655204:TE655205 ADA655204:ADA655205 AMW655204:AMW655205 AWS655204:AWS655205 BGO655204:BGO655205 BQK655204:BQK655205 CAG655204:CAG655205 CKC655204:CKC655205 CTY655204:CTY655205 DDU655204:DDU655205 DNQ655204:DNQ655205 DXM655204:DXM655205 EHI655204:EHI655205 ERE655204:ERE655205 FBA655204:FBA655205 FKW655204:FKW655205 FUS655204:FUS655205 GEO655204:GEO655205 GOK655204:GOK655205 GYG655204:GYG655205 HIC655204:HIC655205 HRY655204:HRY655205 IBU655204:IBU655205 ILQ655204:ILQ655205 IVM655204:IVM655205 JFI655204:JFI655205 JPE655204:JPE655205 JZA655204:JZA655205 KIW655204:KIW655205 KSS655204:KSS655205 LCO655204:LCO655205 LMK655204:LMK655205 LWG655204:LWG655205 MGC655204:MGC655205 MPY655204:MPY655205 MZU655204:MZU655205 NJQ655204:NJQ655205 NTM655204:NTM655205 ODI655204:ODI655205 ONE655204:ONE655205 OXA655204:OXA655205 PGW655204:PGW655205 PQS655204:PQS655205 QAO655204:QAO655205 QKK655204:QKK655205 QUG655204:QUG655205 REC655204:REC655205 RNY655204:RNY655205 RXU655204:RXU655205 SHQ655204:SHQ655205 SRM655204:SRM655205 TBI655204:TBI655205 TLE655204:TLE655205 TVA655204:TVA655205 UEW655204:UEW655205 UOS655204:UOS655205 UYO655204:UYO655205 VIK655204:VIK655205 VSG655204:VSG655205 WCC655204:WCC655205 WLY655204:WLY655205 WVU655204:WVU655205 M720740:M720741 JI720740:JI720741 TE720740:TE720741 ADA720740:ADA720741 AMW720740:AMW720741 AWS720740:AWS720741 BGO720740:BGO720741 BQK720740:BQK720741 CAG720740:CAG720741 CKC720740:CKC720741 CTY720740:CTY720741 DDU720740:DDU720741 DNQ720740:DNQ720741 DXM720740:DXM720741 EHI720740:EHI720741 ERE720740:ERE720741 FBA720740:FBA720741 FKW720740:FKW720741 FUS720740:FUS720741 GEO720740:GEO720741 GOK720740:GOK720741 GYG720740:GYG720741 HIC720740:HIC720741 HRY720740:HRY720741 IBU720740:IBU720741 ILQ720740:ILQ720741 IVM720740:IVM720741 JFI720740:JFI720741 JPE720740:JPE720741 JZA720740:JZA720741 KIW720740:KIW720741 KSS720740:KSS720741 LCO720740:LCO720741 LMK720740:LMK720741 LWG720740:LWG720741 MGC720740:MGC720741 MPY720740:MPY720741 MZU720740:MZU720741 NJQ720740:NJQ720741 NTM720740:NTM720741 ODI720740:ODI720741 ONE720740:ONE720741 OXA720740:OXA720741 PGW720740:PGW720741 PQS720740:PQS720741 QAO720740:QAO720741 QKK720740:QKK720741 QUG720740:QUG720741 REC720740:REC720741 RNY720740:RNY720741 RXU720740:RXU720741 SHQ720740:SHQ720741 SRM720740:SRM720741 TBI720740:TBI720741 TLE720740:TLE720741 TVA720740:TVA720741 UEW720740:UEW720741 UOS720740:UOS720741 UYO720740:UYO720741 VIK720740:VIK720741 VSG720740:VSG720741 WCC720740:WCC720741 WLY720740:WLY720741 WVU720740:WVU720741 M786276:M786277 JI786276:JI786277 TE786276:TE786277 ADA786276:ADA786277 AMW786276:AMW786277 AWS786276:AWS786277 BGO786276:BGO786277 BQK786276:BQK786277 CAG786276:CAG786277 CKC786276:CKC786277 CTY786276:CTY786277 DDU786276:DDU786277 DNQ786276:DNQ786277 DXM786276:DXM786277 EHI786276:EHI786277 ERE786276:ERE786277 FBA786276:FBA786277 FKW786276:FKW786277 FUS786276:FUS786277 GEO786276:GEO786277 GOK786276:GOK786277 GYG786276:GYG786277 HIC786276:HIC786277 HRY786276:HRY786277 IBU786276:IBU786277 ILQ786276:ILQ786277 IVM786276:IVM786277 JFI786276:JFI786277 JPE786276:JPE786277 JZA786276:JZA786277 KIW786276:KIW786277 KSS786276:KSS786277 LCO786276:LCO786277 LMK786276:LMK786277 LWG786276:LWG786277 MGC786276:MGC786277 MPY786276:MPY786277 MZU786276:MZU786277 NJQ786276:NJQ786277 NTM786276:NTM786277 ODI786276:ODI786277 ONE786276:ONE786277 OXA786276:OXA786277 PGW786276:PGW786277 PQS786276:PQS786277 QAO786276:QAO786277 QKK786276:QKK786277 QUG786276:QUG786277 REC786276:REC786277 RNY786276:RNY786277 RXU786276:RXU786277 SHQ786276:SHQ786277 SRM786276:SRM786277 TBI786276:TBI786277 TLE786276:TLE786277 TVA786276:TVA786277 UEW786276:UEW786277 UOS786276:UOS786277 UYO786276:UYO786277 VIK786276:VIK786277 VSG786276:VSG786277 WCC786276:WCC786277 WLY786276:WLY786277 WVU786276:WVU786277 M851812:M851813 JI851812:JI851813 TE851812:TE851813 ADA851812:ADA851813 AMW851812:AMW851813 AWS851812:AWS851813 BGO851812:BGO851813 BQK851812:BQK851813 CAG851812:CAG851813 CKC851812:CKC851813 CTY851812:CTY851813 DDU851812:DDU851813 DNQ851812:DNQ851813 DXM851812:DXM851813 EHI851812:EHI851813 ERE851812:ERE851813 FBA851812:FBA851813 FKW851812:FKW851813 FUS851812:FUS851813 GEO851812:GEO851813 GOK851812:GOK851813 GYG851812:GYG851813 HIC851812:HIC851813 HRY851812:HRY851813 IBU851812:IBU851813 ILQ851812:ILQ851813 IVM851812:IVM851813 JFI851812:JFI851813 JPE851812:JPE851813 JZA851812:JZA851813 KIW851812:KIW851813 KSS851812:KSS851813 LCO851812:LCO851813 LMK851812:LMK851813 LWG851812:LWG851813 MGC851812:MGC851813 MPY851812:MPY851813 MZU851812:MZU851813 NJQ851812:NJQ851813 NTM851812:NTM851813 ODI851812:ODI851813 ONE851812:ONE851813 OXA851812:OXA851813 PGW851812:PGW851813 PQS851812:PQS851813 QAO851812:QAO851813 QKK851812:QKK851813 QUG851812:QUG851813 REC851812:REC851813 RNY851812:RNY851813 RXU851812:RXU851813 SHQ851812:SHQ851813 SRM851812:SRM851813 TBI851812:TBI851813 TLE851812:TLE851813 TVA851812:TVA851813 UEW851812:UEW851813 UOS851812:UOS851813 UYO851812:UYO851813 VIK851812:VIK851813 VSG851812:VSG851813 WCC851812:WCC851813 WLY851812:WLY851813 WVU851812:WVU851813 M917348:M917349 JI917348:JI917349 TE917348:TE917349 ADA917348:ADA917349 AMW917348:AMW917349 AWS917348:AWS917349 BGO917348:BGO917349 BQK917348:BQK917349 CAG917348:CAG917349 CKC917348:CKC917349 CTY917348:CTY917349 DDU917348:DDU917349 DNQ917348:DNQ917349 DXM917348:DXM917349 EHI917348:EHI917349 ERE917348:ERE917349 FBA917348:FBA917349 FKW917348:FKW917349 FUS917348:FUS917349 GEO917348:GEO917349 GOK917348:GOK917349 GYG917348:GYG917349 HIC917348:HIC917349 HRY917348:HRY917349 IBU917348:IBU917349 ILQ917348:ILQ917349 IVM917348:IVM917349 JFI917348:JFI917349 JPE917348:JPE917349 JZA917348:JZA917349 KIW917348:KIW917349 KSS917348:KSS917349 LCO917348:LCO917349 LMK917348:LMK917349 LWG917348:LWG917349 MGC917348:MGC917349 MPY917348:MPY917349 MZU917348:MZU917349 NJQ917348:NJQ917349 NTM917348:NTM917349 ODI917348:ODI917349 ONE917348:ONE917349 OXA917348:OXA917349 PGW917348:PGW917349 PQS917348:PQS917349 QAO917348:QAO917349 QKK917348:QKK917349 QUG917348:QUG917349 REC917348:REC917349 RNY917348:RNY917349 RXU917348:RXU917349 SHQ917348:SHQ917349 SRM917348:SRM917349 TBI917348:TBI917349 TLE917348:TLE917349 TVA917348:TVA917349 UEW917348:UEW917349 UOS917348:UOS917349 UYO917348:UYO917349 VIK917348:VIK917349 VSG917348:VSG917349 WCC917348:WCC917349 WLY917348:WLY917349 WVU917348:WVU917349 M982884:M982885 JI982884:JI982885 TE982884:TE982885 ADA982884:ADA982885 AMW982884:AMW982885 AWS982884:AWS982885 BGO982884:BGO982885 BQK982884:BQK982885 CAG982884:CAG982885 CKC982884:CKC982885 CTY982884:CTY982885 DDU982884:DDU982885 DNQ982884:DNQ982885 DXM982884:DXM982885 EHI982884:EHI982885 ERE982884:ERE982885 FBA982884:FBA982885 FKW982884:FKW982885 FUS982884:FUS982885 GEO982884:GEO982885 GOK982884:GOK982885 GYG982884:GYG982885 HIC982884:HIC982885 HRY982884:HRY982885 IBU982884:IBU982885 ILQ982884:ILQ982885 IVM982884:IVM982885 JFI982884:JFI982885 JPE982884:JPE982885 JZA982884:JZA982885 KIW982884:KIW982885 KSS982884:KSS982885 LCO982884:LCO982885 LMK982884:LMK982885 LWG982884:LWG982885 MGC982884:MGC982885 MPY982884:MPY982885 MZU982884:MZU982885 NJQ982884:NJQ982885 NTM982884:NTM982885 ODI982884:ODI982885 ONE982884:ONE982885 OXA982884:OXA982885 PGW982884:PGW982885 PQS982884:PQS982885 QAO982884:QAO982885 QKK982884:QKK982885 QUG982884:QUG982885 REC982884:REC982885 RNY982884:RNY982885 RXU982884:RXU982885 SHQ982884:SHQ982885 SRM982884:SRM982885 TBI982884:TBI982885 TLE982884:TLE982885 TVA982884:TVA982885 UEW982884:UEW982885 UOS982884:UOS982885 UYO982884:UYO982885 VIK982884:VIK982885 VSG982884:VSG982885 WCC982884:WCC982885 WLY982884:WLY982885 WVU982884:WVU982885 AC65173:AC65174 JY65173:JY65174 TU65173:TU65174 ADQ65173:ADQ65174 ANM65173:ANM65174 AXI65173:AXI65174 BHE65173:BHE65174 BRA65173:BRA65174 CAW65173:CAW65174 CKS65173:CKS65174 CUO65173:CUO65174 DEK65173:DEK65174 DOG65173:DOG65174 DYC65173:DYC65174 EHY65173:EHY65174 ERU65173:ERU65174 FBQ65173:FBQ65174 FLM65173:FLM65174 FVI65173:FVI65174 GFE65173:GFE65174 GPA65173:GPA65174 GYW65173:GYW65174 HIS65173:HIS65174 HSO65173:HSO65174 ICK65173:ICK65174 IMG65173:IMG65174 IWC65173:IWC65174 JFY65173:JFY65174 JPU65173:JPU65174 JZQ65173:JZQ65174 KJM65173:KJM65174 KTI65173:KTI65174 LDE65173:LDE65174 LNA65173:LNA65174 LWW65173:LWW65174 MGS65173:MGS65174 MQO65173:MQO65174 NAK65173:NAK65174 NKG65173:NKG65174 NUC65173:NUC65174 ODY65173:ODY65174 ONU65173:ONU65174 OXQ65173:OXQ65174 PHM65173:PHM65174 PRI65173:PRI65174 QBE65173:QBE65174 QLA65173:QLA65174 QUW65173:QUW65174 RES65173:RES65174 ROO65173:ROO65174 RYK65173:RYK65174 SIG65173:SIG65174 SSC65173:SSC65174 TBY65173:TBY65174 TLU65173:TLU65174 TVQ65173:TVQ65174 UFM65173:UFM65174 UPI65173:UPI65174 UZE65173:UZE65174 VJA65173:VJA65174 VSW65173:VSW65174 WCS65173:WCS65174 WMO65173:WMO65174 WWK65173:WWK65174 AC130709:AC130710 JY130709:JY130710 TU130709:TU130710 ADQ130709:ADQ130710 ANM130709:ANM130710 AXI130709:AXI130710 BHE130709:BHE130710 BRA130709:BRA130710 CAW130709:CAW130710 CKS130709:CKS130710 CUO130709:CUO130710 DEK130709:DEK130710 DOG130709:DOG130710 DYC130709:DYC130710 EHY130709:EHY130710 ERU130709:ERU130710 FBQ130709:FBQ130710 FLM130709:FLM130710 FVI130709:FVI130710 GFE130709:GFE130710 GPA130709:GPA130710 GYW130709:GYW130710 HIS130709:HIS130710 HSO130709:HSO130710 ICK130709:ICK130710 IMG130709:IMG130710 IWC130709:IWC130710 JFY130709:JFY130710 JPU130709:JPU130710 JZQ130709:JZQ130710 KJM130709:KJM130710 KTI130709:KTI130710 LDE130709:LDE130710 LNA130709:LNA130710 LWW130709:LWW130710 MGS130709:MGS130710 MQO130709:MQO130710 NAK130709:NAK130710 NKG130709:NKG130710 NUC130709:NUC130710 ODY130709:ODY130710 ONU130709:ONU130710 OXQ130709:OXQ130710 PHM130709:PHM130710 PRI130709:PRI130710 QBE130709:QBE130710 QLA130709:QLA130710 QUW130709:QUW130710 RES130709:RES130710 ROO130709:ROO130710 RYK130709:RYK130710 SIG130709:SIG130710 SSC130709:SSC130710 TBY130709:TBY130710 TLU130709:TLU130710 TVQ130709:TVQ130710 UFM130709:UFM130710 UPI130709:UPI130710 UZE130709:UZE130710 VJA130709:VJA130710 VSW130709:VSW130710 WCS130709:WCS130710 WMO130709:WMO130710 WWK130709:WWK130710 AC196245:AC196246 JY196245:JY196246 TU196245:TU196246 ADQ196245:ADQ196246 ANM196245:ANM196246 AXI196245:AXI196246 BHE196245:BHE196246 BRA196245:BRA196246 CAW196245:CAW196246 CKS196245:CKS196246 CUO196245:CUO196246 DEK196245:DEK196246 DOG196245:DOG196246 DYC196245:DYC196246 EHY196245:EHY196246 ERU196245:ERU196246 FBQ196245:FBQ196246 FLM196245:FLM196246 FVI196245:FVI196246 GFE196245:GFE196246 GPA196245:GPA196246 GYW196245:GYW196246 HIS196245:HIS196246 HSO196245:HSO196246 ICK196245:ICK196246 IMG196245:IMG196246 IWC196245:IWC196246 JFY196245:JFY196246 JPU196245:JPU196246 JZQ196245:JZQ196246 KJM196245:KJM196246 KTI196245:KTI196246 LDE196245:LDE196246 LNA196245:LNA196246 LWW196245:LWW196246 MGS196245:MGS196246 MQO196245:MQO196246 NAK196245:NAK196246 NKG196245:NKG196246 NUC196245:NUC196246 ODY196245:ODY196246 ONU196245:ONU196246 OXQ196245:OXQ196246 PHM196245:PHM196246 PRI196245:PRI196246 QBE196245:QBE196246 QLA196245:QLA196246 QUW196245:QUW196246 RES196245:RES196246 ROO196245:ROO196246 RYK196245:RYK196246 SIG196245:SIG196246 SSC196245:SSC196246 TBY196245:TBY196246 TLU196245:TLU196246 TVQ196245:TVQ196246 UFM196245:UFM196246 UPI196245:UPI196246 UZE196245:UZE196246 VJA196245:VJA196246 VSW196245:VSW196246 WCS196245:WCS196246 WMO196245:WMO196246 WWK196245:WWK196246 AC261781:AC261782 JY261781:JY261782 TU261781:TU261782 ADQ261781:ADQ261782 ANM261781:ANM261782 AXI261781:AXI261782 BHE261781:BHE261782 BRA261781:BRA261782 CAW261781:CAW261782 CKS261781:CKS261782 CUO261781:CUO261782 DEK261781:DEK261782 DOG261781:DOG261782 DYC261781:DYC261782 EHY261781:EHY261782 ERU261781:ERU261782 FBQ261781:FBQ261782 FLM261781:FLM261782 FVI261781:FVI261782 GFE261781:GFE261782 GPA261781:GPA261782 GYW261781:GYW261782 HIS261781:HIS261782 HSO261781:HSO261782 ICK261781:ICK261782 IMG261781:IMG261782 IWC261781:IWC261782 JFY261781:JFY261782 JPU261781:JPU261782 JZQ261781:JZQ261782 KJM261781:KJM261782 KTI261781:KTI261782 LDE261781:LDE261782 LNA261781:LNA261782 LWW261781:LWW261782 MGS261781:MGS261782 MQO261781:MQO261782 NAK261781:NAK261782 NKG261781:NKG261782 NUC261781:NUC261782 ODY261781:ODY261782 ONU261781:ONU261782 OXQ261781:OXQ261782 PHM261781:PHM261782 PRI261781:PRI261782 QBE261781:QBE261782 QLA261781:QLA261782 QUW261781:QUW261782 RES261781:RES261782 ROO261781:ROO261782 RYK261781:RYK261782 SIG261781:SIG261782 SSC261781:SSC261782 TBY261781:TBY261782 TLU261781:TLU261782 TVQ261781:TVQ261782 UFM261781:UFM261782 UPI261781:UPI261782 UZE261781:UZE261782 VJA261781:VJA261782 VSW261781:VSW261782 WCS261781:WCS261782 WMO261781:WMO261782 WWK261781:WWK261782 AC327317:AC327318 JY327317:JY327318 TU327317:TU327318 ADQ327317:ADQ327318 ANM327317:ANM327318 AXI327317:AXI327318 BHE327317:BHE327318 BRA327317:BRA327318 CAW327317:CAW327318 CKS327317:CKS327318 CUO327317:CUO327318 DEK327317:DEK327318 DOG327317:DOG327318 DYC327317:DYC327318 EHY327317:EHY327318 ERU327317:ERU327318 FBQ327317:FBQ327318 FLM327317:FLM327318 FVI327317:FVI327318 GFE327317:GFE327318 GPA327317:GPA327318 GYW327317:GYW327318 HIS327317:HIS327318 HSO327317:HSO327318 ICK327317:ICK327318 IMG327317:IMG327318 IWC327317:IWC327318 JFY327317:JFY327318 JPU327317:JPU327318 JZQ327317:JZQ327318 KJM327317:KJM327318 KTI327317:KTI327318 LDE327317:LDE327318 LNA327317:LNA327318 LWW327317:LWW327318 MGS327317:MGS327318 MQO327317:MQO327318 NAK327317:NAK327318 NKG327317:NKG327318 NUC327317:NUC327318 ODY327317:ODY327318 ONU327317:ONU327318 OXQ327317:OXQ327318 PHM327317:PHM327318 PRI327317:PRI327318 QBE327317:QBE327318 QLA327317:QLA327318 QUW327317:QUW327318 RES327317:RES327318 ROO327317:ROO327318 RYK327317:RYK327318 SIG327317:SIG327318 SSC327317:SSC327318 TBY327317:TBY327318 TLU327317:TLU327318 TVQ327317:TVQ327318 UFM327317:UFM327318 UPI327317:UPI327318 UZE327317:UZE327318 VJA327317:VJA327318 VSW327317:VSW327318 WCS327317:WCS327318 WMO327317:WMO327318 WWK327317:WWK327318 AC392853:AC392854 JY392853:JY392854 TU392853:TU392854 ADQ392853:ADQ392854 ANM392853:ANM392854 AXI392853:AXI392854 BHE392853:BHE392854 BRA392853:BRA392854 CAW392853:CAW392854 CKS392853:CKS392854 CUO392853:CUO392854 DEK392853:DEK392854 DOG392853:DOG392854 DYC392853:DYC392854 EHY392853:EHY392854 ERU392853:ERU392854 FBQ392853:FBQ392854 FLM392853:FLM392854 FVI392853:FVI392854 GFE392853:GFE392854 GPA392853:GPA392854 GYW392853:GYW392854 HIS392853:HIS392854 HSO392853:HSO392854 ICK392853:ICK392854 IMG392853:IMG392854 IWC392853:IWC392854 JFY392853:JFY392854 JPU392853:JPU392854 JZQ392853:JZQ392854 KJM392853:KJM392854 KTI392853:KTI392854 LDE392853:LDE392854 LNA392853:LNA392854 LWW392853:LWW392854 MGS392853:MGS392854 MQO392853:MQO392854 NAK392853:NAK392854 NKG392853:NKG392854 NUC392853:NUC392854 ODY392853:ODY392854 ONU392853:ONU392854 OXQ392853:OXQ392854 PHM392853:PHM392854 PRI392853:PRI392854 QBE392853:QBE392854 QLA392853:QLA392854 QUW392853:QUW392854 RES392853:RES392854 ROO392853:ROO392854 RYK392853:RYK392854 SIG392853:SIG392854 SSC392853:SSC392854 TBY392853:TBY392854 TLU392853:TLU392854 TVQ392853:TVQ392854 UFM392853:UFM392854 UPI392853:UPI392854 UZE392853:UZE392854 VJA392853:VJA392854 VSW392853:VSW392854 WCS392853:WCS392854 WMO392853:WMO392854 WWK392853:WWK392854 AC458389:AC458390 JY458389:JY458390 TU458389:TU458390 ADQ458389:ADQ458390 ANM458389:ANM458390 AXI458389:AXI458390 BHE458389:BHE458390 BRA458389:BRA458390 CAW458389:CAW458390 CKS458389:CKS458390 CUO458389:CUO458390 DEK458389:DEK458390 DOG458389:DOG458390 DYC458389:DYC458390 EHY458389:EHY458390 ERU458389:ERU458390 FBQ458389:FBQ458390 FLM458389:FLM458390 FVI458389:FVI458390 GFE458389:GFE458390 GPA458389:GPA458390 GYW458389:GYW458390 HIS458389:HIS458390 HSO458389:HSO458390 ICK458389:ICK458390 IMG458389:IMG458390 IWC458389:IWC458390 JFY458389:JFY458390 JPU458389:JPU458390 JZQ458389:JZQ458390 KJM458389:KJM458390 KTI458389:KTI458390 LDE458389:LDE458390 LNA458389:LNA458390 LWW458389:LWW458390 MGS458389:MGS458390 MQO458389:MQO458390 NAK458389:NAK458390 NKG458389:NKG458390 NUC458389:NUC458390 ODY458389:ODY458390 ONU458389:ONU458390 OXQ458389:OXQ458390 PHM458389:PHM458390 PRI458389:PRI458390 QBE458389:QBE458390 QLA458389:QLA458390 QUW458389:QUW458390 RES458389:RES458390 ROO458389:ROO458390 RYK458389:RYK458390 SIG458389:SIG458390 SSC458389:SSC458390 TBY458389:TBY458390 TLU458389:TLU458390 TVQ458389:TVQ458390 UFM458389:UFM458390 UPI458389:UPI458390 UZE458389:UZE458390 VJA458389:VJA458390 VSW458389:VSW458390 WCS458389:WCS458390 WMO458389:WMO458390 WWK458389:WWK458390 AC523925:AC523926 JY523925:JY523926 TU523925:TU523926 ADQ523925:ADQ523926 ANM523925:ANM523926 AXI523925:AXI523926 BHE523925:BHE523926 BRA523925:BRA523926 CAW523925:CAW523926 CKS523925:CKS523926 CUO523925:CUO523926 DEK523925:DEK523926 DOG523925:DOG523926 DYC523925:DYC523926 EHY523925:EHY523926 ERU523925:ERU523926 FBQ523925:FBQ523926 FLM523925:FLM523926 FVI523925:FVI523926 GFE523925:GFE523926 GPA523925:GPA523926 GYW523925:GYW523926 HIS523925:HIS523926 HSO523925:HSO523926 ICK523925:ICK523926 IMG523925:IMG523926 IWC523925:IWC523926 JFY523925:JFY523926 JPU523925:JPU523926 JZQ523925:JZQ523926 KJM523925:KJM523926 KTI523925:KTI523926 LDE523925:LDE523926 LNA523925:LNA523926 LWW523925:LWW523926 MGS523925:MGS523926 MQO523925:MQO523926 NAK523925:NAK523926 NKG523925:NKG523926 NUC523925:NUC523926 ODY523925:ODY523926 ONU523925:ONU523926 OXQ523925:OXQ523926 PHM523925:PHM523926 PRI523925:PRI523926 QBE523925:QBE523926 QLA523925:QLA523926 QUW523925:QUW523926 RES523925:RES523926 ROO523925:ROO523926 RYK523925:RYK523926 SIG523925:SIG523926 SSC523925:SSC523926 TBY523925:TBY523926 TLU523925:TLU523926 TVQ523925:TVQ523926 UFM523925:UFM523926 UPI523925:UPI523926 UZE523925:UZE523926 VJA523925:VJA523926 VSW523925:VSW523926 WCS523925:WCS523926 WMO523925:WMO523926 WWK523925:WWK523926 AC589461:AC589462 JY589461:JY589462 TU589461:TU589462 ADQ589461:ADQ589462 ANM589461:ANM589462 AXI589461:AXI589462 BHE589461:BHE589462 BRA589461:BRA589462 CAW589461:CAW589462 CKS589461:CKS589462 CUO589461:CUO589462 DEK589461:DEK589462 DOG589461:DOG589462 DYC589461:DYC589462 EHY589461:EHY589462 ERU589461:ERU589462 FBQ589461:FBQ589462 FLM589461:FLM589462 FVI589461:FVI589462 GFE589461:GFE589462 GPA589461:GPA589462 GYW589461:GYW589462 HIS589461:HIS589462 HSO589461:HSO589462 ICK589461:ICK589462 IMG589461:IMG589462 IWC589461:IWC589462 JFY589461:JFY589462 JPU589461:JPU589462 JZQ589461:JZQ589462 KJM589461:KJM589462 KTI589461:KTI589462 LDE589461:LDE589462 LNA589461:LNA589462 LWW589461:LWW589462 MGS589461:MGS589462 MQO589461:MQO589462 NAK589461:NAK589462 NKG589461:NKG589462 NUC589461:NUC589462 ODY589461:ODY589462 ONU589461:ONU589462 OXQ589461:OXQ589462 PHM589461:PHM589462 PRI589461:PRI589462 QBE589461:QBE589462 QLA589461:QLA589462 QUW589461:QUW589462 RES589461:RES589462 ROO589461:ROO589462 RYK589461:RYK589462 SIG589461:SIG589462 SSC589461:SSC589462 TBY589461:TBY589462 TLU589461:TLU589462 TVQ589461:TVQ589462 UFM589461:UFM589462 UPI589461:UPI589462 UZE589461:UZE589462 VJA589461:VJA589462 VSW589461:VSW589462 WCS589461:WCS589462 WMO589461:WMO589462 WWK589461:WWK589462 AC654997:AC654998 JY654997:JY654998 TU654997:TU654998 ADQ654997:ADQ654998 ANM654997:ANM654998 AXI654997:AXI654998 BHE654997:BHE654998 BRA654997:BRA654998 CAW654997:CAW654998 CKS654997:CKS654998 CUO654997:CUO654998 DEK654997:DEK654998 DOG654997:DOG654998 DYC654997:DYC654998 EHY654997:EHY654998 ERU654997:ERU654998 FBQ654997:FBQ654998 FLM654997:FLM654998 FVI654997:FVI654998 GFE654997:GFE654998 GPA654997:GPA654998 GYW654997:GYW654998 HIS654997:HIS654998 HSO654997:HSO654998 ICK654997:ICK654998 IMG654997:IMG654998 IWC654997:IWC654998 JFY654997:JFY654998 JPU654997:JPU654998 JZQ654997:JZQ654998 KJM654997:KJM654998 KTI654997:KTI654998 LDE654997:LDE654998 LNA654997:LNA654998 LWW654997:LWW654998 MGS654997:MGS654998 MQO654997:MQO654998 NAK654997:NAK654998 NKG654997:NKG654998 NUC654997:NUC654998 ODY654997:ODY654998 ONU654997:ONU654998 OXQ654997:OXQ654998 PHM654997:PHM654998 PRI654997:PRI654998 QBE654997:QBE654998 QLA654997:QLA654998 QUW654997:QUW654998 RES654997:RES654998 ROO654997:ROO654998 RYK654997:RYK654998 SIG654997:SIG654998 SSC654997:SSC654998 TBY654997:TBY654998 TLU654997:TLU654998 TVQ654997:TVQ654998 UFM654997:UFM654998 UPI654997:UPI654998 UZE654997:UZE654998 VJA654997:VJA654998 VSW654997:VSW654998 WCS654997:WCS654998 WMO654997:WMO654998 WWK654997:WWK654998 AC720533:AC720534 JY720533:JY720534 TU720533:TU720534 ADQ720533:ADQ720534 ANM720533:ANM720534 AXI720533:AXI720534 BHE720533:BHE720534 BRA720533:BRA720534 CAW720533:CAW720534 CKS720533:CKS720534 CUO720533:CUO720534 DEK720533:DEK720534 DOG720533:DOG720534 DYC720533:DYC720534 EHY720533:EHY720534 ERU720533:ERU720534 FBQ720533:FBQ720534 FLM720533:FLM720534 FVI720533:FVI720534 GFE720533:GFE720534 GPA720533:GPA720534 GYW720533:GYW720534 HIS720533:HIS720534 HSO720533:HSO720534 ICK720533:ICK720534 IMG720533:IMG720534 IWC720533:IWC720534 JFY720533:JFY720534 JPU720533:JPU720534 JZQ720533:JZQ720534 KJM720533:KJM720534 KTI720533:KTI720534 LDE720533:LDE720534 LNA720533:LNA720534 LWW720533:LWW720534 MGS720533:MGS720534 MQO720533:MQO720534 NAK720533:NAK720534 NKG720533:NKG720534 NUC720533:NUC720534 ODY720533:ODY720534 ONU720533:ONU720534 OXQ720533:OXQ720534 PHM720533:PHM720534 PRI720533:PRI720534 QBE720533:QBE720534 QLA720533:QLA720534 QUW720533:QUW720534 RES720533:RES720534 ROO720533:ROO720534 RYK720533:RYK720534 SIG720533:SIG720534 SSC720533:SSC720534 TBY720533:TBY720534 TLU720533:TLU720534 TVQ720533:TVQ720534 UFM720533:UFM720534 UPI720533:UPI720534 UZE720533:UZE720534 VJA720533:VJA720534 VSW720533:VSW720534 WCS720533:WCS720534 WMO720533:WMO720534 WWK720533:WWK720534 AC786069:AC786070 JY786069:JY786070 TU786069:TU786070 ADQ786069:ADQ786070 ANM786069:ANM786070 AXI786069:AXI786070 BHE786069:BHE786070 BRA786069:BRA786070 CAW786069:CAW786070 CKS786069:CKS786070 CUO786069:CUO786070 DEK786069:DEK786070 DOG786069:DOG786070 DYC786069:DYC786070 EHY786069:EHY786070 ERU786069:ERU786070 FBQ786069:FBQ786070 FLM786069:FLM786070 FVI786069:FVI786070 GFE786069:GFE786070 GPA786069:GPA786070 GYW786069:GYW786070 HIS786069:HIS786070 HSO786069:HSO786070 ICK786069:ICK786070 IMG786069:IMG786070 IWC786069:IWC786070 JFY786069:JFY786070 JPU786069:JPU786070 JZQ786069:JZQ786070 KJM786069:KJM786070 KTI786069:KTI786070 LDE786069:LDE786070 LNA786069:LNA786070 LWW786069:LWW786070 MGS786069:MGS786070 MQO786069:MQO786070 NAK786069:NAK786070 NKG786069:NKG786070 NUC786069:NUC786070 ODY786069:ODY786070 ONU786069:ONU786070 OXQ786069:OXQ786070 PHM786069:PHM786070 PRI786069:PRI786070 QBE786069:QBE786070 QLA786069:QLA786070 QUW786069:QUW786070 RES786069:RES786070 ROO786069:ROO786070 RYK786069:RYK786070 SIG786069:SIG786070 SSC786069:SSC786070 TBY786069:TBY786070 TLU786069:TLU786070 TVQ786069:TVQ786070 UFM786069:UFM786070 UPI786069:UPI786070 UZE786069:UZE786070 VJA786069:VJA786070 VSW786069:VSW786070 WCS786069:WCS786070 WMO786069:WMO786070 WWK786069:WWK786070 AC851605:AC851606 JY851605:JY851606 TU851605:TU851606 ADQ851605:ADQ851606 ANM851605:ANM851606 AXI851605:AXI851606 BHE851605:BHE851606 BRA851605:BRA851606 CAW851605:CAW851606 CKS851605:CKS851606 CUO851605:CUO851606 DEK851605:DEK851606 DOG851605:DOG851606 DYC851605:DYC851606 EHY851605:EHY851606 ERU851605:ERU851606 FBQ851605:FBQ851606 FLM851605:FLM851606 FVI851605:FVI851606 GFE851605:GFE851606 GPA851605:GPA851606 GYW851605:GYW851606 HIS851605:HIS851606 HSO851605:HSO851606 ICK851605:ICK851606 IMG851605:IMG851606 IWC851605:IWC851606 JFY851605:JFY851606 JPU851605:JPU851606 JZQ851605:JZQ851606 KJM851605:KJM851606 KTI851605:KTI851606 LDE851605:LDE851606 LNA851605:LNA851606 LWW851605:LWW851606 MGS851605:MGS851606 MQO851605:MQO851606 NAK851605:NAK851606 NKG851605:NKG851606 NUC851605:NUC851606 ODY851605:ODY851606 ONU851605:ONU851606 OXQ851605:OXQ851606 PHM851605:PHM851606 PRI851605:PRI851606 QBE851605:QBE851606 QLA851605:QLA851606 QUW851605:QUW851606 RES851605:RES851606 ROO851605:ROO851606 RYK851605:RYK851606 SIG851605:SIG851606 SSC851605:SSC851606 TBY851605:TBY851606 TLU851605:TLU851606 TVQ851605:TVQ851606 UFM851605:UFM851606 UPI851605:UPI851606 UZE851605:UZE851606 VJA851605:VJA851606 VSW851605:VSW851606 WCS851605:WCS851606 WMO851605:WMO851606 WWK851605:WWK851606 AC917141:AC917142 JY917141:JY917142 TU917141:TU917142 ADQ917141:ADQ917142 ANM917141:ANM917142 AXI917141:AXI917142 BHE917141:BHE917142 BRA917141:BRA917142 CAW917141:CAW917142 CKS917141:CKS917142 CUO917141:CUO917142 DEK917141:DEK917142 DOG917141:DOG917142 DYC917141:DYC917142 EHY917141:EHY917142 ERU917141:ERU917142 FBQ917141:FBQ917142 FLM917141:FLM917142 FVI917141:FVI917142 GFE917141:GFE917142 GPA917141:GPA917142 GYW917141:GYW917142 HIS917141:HIS917142 HSO917141:HSO917142 ICK917141:ICK917142 IMG917141:IMG917142 IWC917141:IWC917142 JFY917141:JFY917142 JPU917141:JPU917142 JZQ917141:JZQ917142 KJM917141:KJM917142 KTI917141:KTI917142 LDE917141:LDE917142 LNA917141:LNA917142 LWW917141:LWW917142 MGS917141:MGS917142 MQO917141:MQO917142 NAK917141:NAK917142 NKG917141:NKG917142 NUC917141:NUC917142 ODY917141:ODY917142 ONU917141:ONU917142 OXQ917141:OXQ917142 PHM917141:PHM917142 PRI917141:PRI917142 QBE917141:QBE917142 QLA917141:QLA917142 QUW917141:QUW917142 RES917141:RES917142 ROO917141:ROO917142 RYK917141:RYK917142 SIG917141:SIG917142 SSC917141:SSC917142 TBY917141:TBY917142 TLU917141:TLU917142 TVQ917141:TVQ917142 UFM917141:UFM917142 UPI917141:UPI917142 UZE917141:UZE917142 VJA917141:VJA917142 VSW917141:VSW917142 WCS917141:WCS917142 WMO917141:WMO917142 WWK917141:WWK917142 AC982677:AC982678 JY982677:JY982678 TU982677:TU982678 ADQ982677:ADQ982678 ANM982677:ANM982678 AXI982677:AXI982678 BHE982677:BHE982678 BRA982677:BRA982678 CAW982677:CAW982678 CKS982677:CKS982678 CUO982677:CUO982678 DEK982677:DEK982678 DOG982677:DOG982678 DYC982677:DYC982678 EHY982677:EHY982678 ERU982677:ERU982678 FBQ982677:FBQ982678 FLM982677:FLM982678 FVI982677:FVI982678 GFE982677:GFE982678 GPA982677:GPA982678 GYW982677:GYW982678 HIS982677:HIS982678 HSO982677:HSO982678 ICK982677:ICK982678 IMG982677:IMG982678 IWC982677:IWC982678 JFY982677:JFY982678 JPU982677:JPU982678 JZQ982677:JZQ982678 KJM982677:KJM982678 KTI982677:KTI982678 LDE982677:LDE982678 LNA982677:LNA982678 LWW982677:LWW982678 MGS982677:MGS982678 MQO982677:MQO982678 NAK982677:NAK982678 NKG982677:NKG982678 NUC982677:NUC982678 ODY982677:ODY982678 ONU982677:ONU982678 OXQ982677:OXQ982678 PHM982677:PHM982678 PRI982677:PRI982678 QBE982677:QBE982678 QLA982677:QLA982678 QUW982677:QUW982678 RES982677:RES982678 ROO982677:ROO982678 RYK982677:RYK982678 SIG982677:SIG982678 SSC982677:SSC982678 TBY982677:TBY982678 TLU982677:TLU982678 TVQ982677:TVQ982678 UFM982677:UFM982678 UPI982677:UPI982678 UZE982677:UZE982678 VJA982677:VJA982678 VSW982677:VSW982678 WCS982677:WCS982678 WMO982677:WMO982678 WWK982677:WWK982678 AC65241:AC65242 JY65241:JY65242 TU65241:TU65242 ADQ65241:ADQ65242 ANM65241:ANM65242 AXI65241:AXI65242 BHE65241:BHE65242 BRA65241:BRA65242 CAW65241:CAW65242 CKS65241:CKS65242 CUO65241:CUO65242 DEK65241:DEK65242 DOG65241:DOG65242 DYC65241:DYC65242 EHY65241:EHY65242 ERU65241:ERU65242 FBQ65241:FBQ65242 FLM65241:FLM65242 FVI65241:FVI65242 GFE65241:GFE65242 GPA65241:GPA65242 GYW65241:GYW65242 HIS65241:HIS65242 HSO65241:HSO65242 ICK65241:ICK65242 IMG65241:IMG65242 IWC65241:IWC65242 JFY65241:JFY65242 JPU65241:JPU65242 JZQ65241:JZQ65242 KJM65241:KJM65242 KTI65241:KTI65242 LDE65241:LDE65242 LNA65241:LNA65242 LWW65241:LWW65242 MGS65241:MGS65242 MQO65241:MQO65242 NAK65241:NAK65242 NKG65241:NKG65242 NUC65241:NUC65242 ODY65241:ODY65242 ONU65241:ONU65242 OXQ65241:OXQ65242 PHM65241:PHM65242 PRI65241:PRI65242 QBE65241:QBE65242 QLA65241:QLA65242 QUW65241:QUW65242 RES65241:RES65242 ROO65241:ROO65242 RYK65241:RYK65242 SIG65241:SIG65242 SSC65241:SSC65242 TBY65241:TBY65242 TLU65241:TLU65242 TVQ65241:TVQ65242 UFM65241:UFM65242 UPI65241:UPI65242 UZE65241:UZE65242 VJA65241:VJA65242 VSW65241:VSW65242 WCS65241:WCS65242 WMO65241:WMO65242 WWK65241:WWK65242 AC130777:AC130778 JY130777:JY130778 TU130777:TU130778 ADQ130777:ADQ130778 ANM130777:ANM130778 AXI130777:AXI130778 BHE130777:BHE130778 BRA130777:BRA130778 CAW130777:CAW130778 CKS130777:CKS130778 CUO130777:CUO130778 DEK130777:DEK130778 DOG130777:DOG130778 DYC130777:DYC130778 EHY130777:EHY130778 ERU130777:ERU130778 FBQ130777:FBQ130778 FLM130777:FLM130778 FVI130777:FVI130778 GFE130777:GFE130778 GPA130777:GPA130778 GYW130777:GYW130778 HIS130777:HIS130778 HSO130777:HSO130778 ICK130777:ICK130778 IMG130777:IMG130778 IWC130777:IWC130778 JFY130777:JFY130778 JPU130777:JPU130778 JZQ130777:JZQ130778 KJM130777:KJM130778 KTI130777:KTI130778 LDE130777:LDE130778 LNA130777:LNA130778 LWW130777:LWW130778 MGS130777:MGS130778 MQO130777:MQO130778 NAK130777:NAK130778 NKG130777:NKG130778 NUC130777:NUC130778 ODY130777:ODY130778 ONU130777:ONU130778 OXQ130777:OXQ130778 PHM130777:PHM130778 PRI130777:PRI130778 QBE130777:QBE130778 QLA130777:QLA130778 QUW130777:QUW130778 RES130777:RES130778 ROO130777:ROO130778 RYK130777:RYK130778 SIG130777:SIG130778 SSC130777:SSC130778 TBY130777:TBY130778 TLU130777:TLU130778 TVQ130777:TVQ130778 UFM130777:UFM130778 UPI130777:UPI130778 UZE130777:UZE130778 VJA130777:VJA130778 VSW130777:VSW130778 WCS130777:WCS130778 WMO130777:WMO130778 WWK130777:WWK130778 AC196313:AC196314 JY196313:JY196314 TU196313:TU196314 ADQ196313:ADQ196314 ANM196313:ANM196314 AXI196313:AXI196314 BHE196313:BHE196314 BRA196313:BRA196314 CAW196313:CAW196314 CKS196313:CKS196314 CUO196313:CUO196314 DEK196313:DEK196314 DOG196313:DOG196314 DYC196313:DYC196314 EHY196313:EHY196314 ERU196313:ERU196314 FBQ196313:FBQ196314 FLM196313:FLM196314 FVI196313:FVI196314 GFE196313:GFE196314 GPA196313:GPA196314 GYW196313:GYW196314 HIS196313:HIS196314 HSO196313:HSO196314 ICK196313:ICK196314 IMG196313:IMG196314 IWC196313:IWC196314 JFY196313:JFY196314 JPU196313:JPU196314 JZQ196313:JZQ196314 KJM196313:KJM196314 KTI196313:KTI196314 LDE196313:LDE196314 LNA196313:LNA196314 LWW196313:LWW196314 MGS196313:MGS196314 MQO196313:MQO196314 NAK196313:NAK196314 NKG196313:NKG196314 NUC196313:NUC196314 ODY196313:ODY196314 ONU196313:ONU196314 OXQ196313:OXQ196314 PHM196313:PHM196314 PRI196313:PRI196314 QBE196313:QBE196314 QLA196313:QLA196314 QUW196313:QUW196314 RES196313:RES196314 ROO196313:ROO196314 RYK196313:RYK196314 SIG196313:SIG196314 SSC196313:SSC196314 TBY196313:TBY196314 TLU196313:TLU196314 TVQ196313:TVQ196314 UFM196313:UFM196314 UPI196313:UPI196314 UZE196313:UZE196314 VJA196313:VJA196314 VSW196313:VSW196314 WCS196313:WCS196314 WMO196313:WMO196314 WWK196313:WWK196314 AC261849:AC261850 JY261849:JY261850 TU261849:TU261850 ADQ261849:ADQ261850 ANM261849:ANM261850 AXI261849:AXI261850 BHE261849:BHE261850 BRA261849:BRA261850 CAW261849:CAW261850 CKS261849:CKS261850 CUO261849:CUO261850 DEK261849:DEK261850 DOG261849:DOG261850 DYC261849:DYC261850 EHY261849:EHY261850 ERU261849:ERU261850 FBQ261849:FBQ261850 FLM261849:FLM261850 FVI261849:FVI261850 GFE261849:GFE261850 GPA261849:GPA261850 GYW261849:GYW261850 HIS261849:HIS261850 HSO261849:HSO261850 ICK261849:ICK261850 IMG261849:IMG261850 IWC261849:IWC261850 JFY261849:JFY261850 JPU261849:JPU261850 JZQ261849:JZQ261850 KJM261849:KJM261850 KTI261849:KTI261850 LDE261849:LDE261850 LNA261849:LNA261850 LWW261849:LWW261850 MGS261849:MGS261850 MQO261849:MQO261850 NAK261849:NAK261850 NKG261849:NKG261850 NUC261849:NUC261850 ODY261849:ODY261850 ONU261849:ONU261850 OXQ261849:OXQ261850 PHM261849:PHM261850 PRI261849:PRI261850 QBE261849:QBE261850 QLA261849:QLA261850 QUW261849:QUW261850 RES261849:RES261850 ROO261849:ROO261850 RYK261849:RYK261850 SIG261849:SIG261850 SSC261849:SSC261850 TBY261849:TBY261850 TLU261849:TLU261850 TVQ261849:TVQ261850 UFM261849:UFM261850 UPI261849:UPI261850 UZE261849:UZE261850 VJA261849:VJA261850 VSW261849:VSW261850 WCS261849:WCS261850 WMO261849:WMO261850 WWK261849:WWK261850 AC327385:AC327386 JY327385:JY327386 TU327385:TU327386 ADQ327385:ADQ327386 ANM327385:ANM327386 AXI327385:AXI327386 BHE327385:BHE327386 BRA327385:BRA327386 CAW327385:CAW327386 CKS327385:CKS327386 CUO327385:CUO327386 DEK327385:DEK327386 DOG327385:DOG327386 DYC327385:DYC327386 EHY327385:EHY327386 ERU327385:ERU327386 FBQ327385:FBQ327386 FLM327385:FLM327386 FVI327385:FVI327386 GFE327385:GFE327386 GPA327385:GPA327386 GYW327385:GYW327386 HIS327385:HIS327386 HSO327385:HSO327386 ICK327385:ICK327386 IMG327385:IMG327386 IWC327385:IWC327386 JFY327385:JFY327386 JPU327385:JPU327386 JZQ327385:JZQ327386 KJM327385:KJM327386 KTI327385:KTI327386 LDE327385:LDE327386 LNA327385:LNA327386 LWW327385:LWW327386 MGS327385:MGS327386 MQO327385:MQO327386 NAK327385:NAK327386 NKG327385:NKG327386 NUC327385:NUC327386 ODY327385:ODY327386 ONU327385:ONU327386 OXQ327385:OXQ327386 PHM327385:PHM327386 PRI327385:PRI327386 QBE327385:QBE327386 QLA327385:QLA327386 QUW327385:QUW327386 RES327385:RES327386 ROO327385:ROO327386 RYK327385:RYK327386 SIG327385:SIG327386 SSC327385:SSC327386 TBY327385:TBY327386 TLU327385:TLU327386 TVQ327385:TVQ327386 UFM327385:UFM327386 UPI327385:UPI327386 UZE327385:UZE327386 VJA327385:VJA327386 VSW327385:VSW327386 WCS327385:WCS327386 WMO327385:WMO327386 WWK327385:WWK327386 AC392921:AC392922 JY392921:JY392922 TU392921:TU392922 ADQ392921:ADQ392922 ANM392921:ANM392922 AXI392921:AXI392922 BHE392921:BHE392922 BRA392921:BRA392922 CAW392921:CAW392922 CKS392921:CKS392922 CUO392921:CUO392922 DEK392921:DEK392922 DOG392921:DOG392922 DYC392921:DYC392922 EHY392921:EHY392922 ERU392921:ERU392922 FBQ392921:FBQ392922 FLM392921:FLM392922 FVI392921:FVI392922 GFE392921:GFE392922 GPA392921:GPA392922 GYW392921:GYW392922 HIS392921:HIS392922 HSO392921:HSO392922 ICK392921:ICK392922 IMG392921:IMG392922 IWC392921:IWC392922 JFY392921:JFY392922 JPU392921:JPU392922 JZQ392921:JZQ392922 KJM392921:KJM392922 KTI392921:KTI392922 LDE392921:LDE392922 LNA392921:LNA392922 LWW392921:LWW392922 MGS392921:MGS392922 MQO392921:MQO392922 NAK392921:NAK392922 NKG392921:NKG392922 NUC392921:NUC392922 ODY392921:ODY392922 ONU392921:ONU392922 OXQ392921:OXQ392922 PHM392921:PHM392922 PRI392921:PRI392922 QBE392921:QBE392922 QLA392921:QLA392922 QUW392921:QUW392922 RES392921:RES392922 ROO392921:ROO392922 RYK392921:RYK392922 SIG392921:SIG392922 SSC392921:SSC392922 TBY392921:TBY392922 TLU392921:TLU392922 TVQ392921:TVQ392922 UFM392921:UFM392922 UPI392921:UPI392922 UZE392921:UZE392922 VJA392921:VJA392922 VSW392921:VSW392922 WCS392921:WCS392922 WMO392921:WMO392922 WWK392921:WWK392922 AC458457:AC458458 JY458457:JY458458 TU458457:TU458458 ADQ458457:ADQ458458 ANM458457:ANM458458 AXI458457:AXI458458 BHE458457:BHE458458 BRA458457:BRA458458 CAW458457:CAW458458 CKS458457:CKS458458 CUO458457:CUO458458 DEK458457:DEK458458 DOG458457:DOG458458 DYC458457:DYC458458 EHY458457:EHY458458 ERU458457:ERU458458 FBQ458457:FBQ458458 FLM458457:FLM458458 FVI458457:FVI458458 GFE458457:GFE458458 GPA458457:GPA458458 GYW458457:GYW458458 HIS458457:HIS458458 HSO458457:HSO458458 ICK458457:ICK458458 IMG458457:IMG458458 IWC458457:IWC458458 JFY458457:JFY458458 JPU458457:JPU458458 JZQ458457:JZQ458458 KJM458457:KJM458458 KTI458457:KTI458458 LDE458457:LDE458458 LNA458457:LNA458458 LWW458457:LWW458458 MGS458457:MGS458458 MQO458457:MQO458458 NAK458457:NAK458458 NKG458457:NKG458458 NUC458457:NUC458458 ODY458457:ODY458458 ONU458457:ONU458458 OXQ458457:OXQ458458 PHM458457:PHM458458 PRI458457:PRI458458 QBE458457:QBE458458 QLA458457:QLA458458 QUW458457:QUW458458 RES458457:RES458458 ROO458457:ROO458458 RYK458457:RYK458458 SIG458457:SIG458458 SSC458457:SSC458458 TBY458457:TBY458458 TLU458457:TLU458458 TVQ458457:TVQ458458 UFM458457:UFM458458 UPI458457:UPI458458 UZE458457:UZE458458 VJA458457:VJA458458 VSW458457:VSW458458 WCS458457:WCS458458 WMO458457:WMO458458 WWK458457:WWK458458 AC523993:AC523994 JY523993:JY523994 TU523993:TU523994 ADQ523993:ADQ523994 ANM523993:ANM523994 AXI523993:AXI523994 BHE523993:BHE523994 BRA523993:BRA523994 CAW523993:CAW523994 CKS523993:CKS523994 CUO523993:CUO523994 DEK523993:DEK523994 DOG523993:DOG523994 DYC523993:DYC523994 EHY523993:EHY523994 ERU523993:ERU523994 FBQ523993:FBQ523994 FLM523993:FLM523994 FVI523993:FVI523994 GFE523993:GFE523994 GPA523993:GPA523994 GYW523993:GYW523994 HIS523993:HIS523994 HSO523993:HSO523994 ICK523993:ICK523994 IMG523993:IMG523994 IWC523993:IWC523994 JFY523993:JFY523994 JPU523993:JPU523994 JZQ523993:JZQ523994 KJM523993:KJM523994 KTI523993:KTI523994 LDE523993:LDE523994 LNA523993:LNA523994 LWW523993:LWW523994 MGS523993:MGS523994 MQO523993:MQO523994 NAK523993:NAK523994 NKG523993:NKG523994 NUC523993:NUC523994 ODY523993:ODY523994 ONU523993:ONU523994 OXQ523993:OXQ523994 PHM523993:PHM523994 PRI523993:PRI523994 QBE523993:QBE523994 QLA523993:QLA523994 QUW523993:QUW523994 RES523993:RES523994 ROO523993:ROO523994 RYK523993:RYK523994 SIG523993:SIG523994 SSC523993:SSC523994 TBY523993:TBY523994 TLU523993:TLU523994 TVQ523993:TVQ523994 UFM523993:UFM523994 UPI523993:UPI523994 UZE523993:UZE523994 VJA523993:VJA523994 VSW523993:VSW523994 WCS523993:WCS523994 WMO523993:WMO523994 WWK523993:WWK523994 AC589529:AC589530 JY589529:JY589530 TU589529:TU589530 ADQ589529:ADQ589530 ANM589529:ANM589530 AXI589529:AXI589530 BHE589529:BHE589530 BRA589529:BRA589530 CAW589529:CAW589530 CKS589529:CKS589530 CUO589529:CUO589530 DEK589529:DEK589530 DOG589529:DOG589530 DYC589529:DYC589530 EHY589529:EHY589530 ERU589529:ERU589530 FBQ589529:FBQ589530 FLM589529:FLM589530 FVI589529:FVI589530 GFE589529:GFE589530 GPA589529:GPA589530 GYW589529:GYW589530 HIS589529:HIS589530 HSO589529:HSO589530 ICK589529:ICK589530 IMG589529:IMG589530 IWC589529:IWC589530 JFY589529:JFY589530 JPU589529:JPU589530 JZQ589529:JZQ589530 KJM589529:KJM589530 KTI589529:KTI589530 LDE589529:LDE589530 LNA589529:LNA589530 LWW589529:LWW589530 MGS589529:MGS589530 MQO589529:MQO589530 NAK589529:NAK589530 NKG589529:NKG589530 NUC589529:NUC589530 ODY589529:ODY589530 ONU589529:ONU589530 OXQ589529:OXQ589530 PHM589529:PHM589530 PRI589529:PRI589530 QBE589529:QBE589530 QLA589529:QLA589530 QUW589529:QUW589530 RES589529:RES589530 ROO589529:ROO589530 RYK589529:RYK589530 SIG589529:SIG589530 SSC589529:SSC589530 TBY589529:TBY589530 TLU589529:TLU589530 TVQ589529:TVQ589530 UFM589529:UFM589530 UPI589529:UPI589530 UZE589529:UZE589530 VJA589529:VJA589530 VSW589529:VSW589530 WCS589529:WCS589530 WMO589529:WMO589530 WWK589529:WWK589530 AC655065:AC655066 JY655065:JY655066 TU655065:TU655066 ADQ655065:ADQ655066 ANM655065:ANM655066 AXI655065:AXI655066 BHE655065:BHE655066 BRA655065:BRA655066 CAW655065:CAW655066 CKS655065:CKS655066 CUO655065:CUO655066 DEK655065:DEK655066 DOG655065:DOG655066 DYC655065:DYC655066 EHY655065:EHY655066 ERU655065:ERU655066 FBQ655065:FBQ655066 FLM655065:FLM655066 FVI655065:FVI655066 GFE655065:GFE655066 GPA655065:GPA655066 GYW655065:GYW655066 HIS655065:HIS655066 HSO655065:HSO655066 ICK655065:ICK655066 IMG655065:IMG655066 IWC655065:IWC655066 JFY655065:JFY655066 JPU655065:JPU655066 JZQ655065:JZQ655066 KJM655065:KJM655066 KTI655065:KTI655066 LDE655065:LDE655066 LNA655065:LNA655066 LWW655065:LWW655066 MGS655065:MGS655066 MQO655065:MQO655066 NAK655065:NAK655066 NKG655065:NKG655066 NUC655065:NUC655066 ODY655065:ODY655066 ONU655065:ONU655066 OXQ655065:OXQ655066 PHM655065:PHM655066 PRI655065:PRI655066 QBE655065:QBE655066 QLA655065:QLA655066 QUW655065:QUW655066 RES655065:RES655066 ROO655065:ROO655066 RYK655065:RYK655066 SIG655065:SIG655066 SSC655065:SSC655066 TBY655065:TBY655066 TLU655065:TLU655066 TVQ655065:TVQ655066 UFM655065:UFM655066 UPI655065:UPI655066 UZE655065:UZE655066 VJA655065:VJA655066 VSW655065:VSW655066 WCS655065:WCS655066 WMO655065:WMO655066 WWK655065:WWK655066 AC720601:AC720602 JY720601:JY720602 TU720601:TU720602 ADQ720601:ADQ720602 ANM720601:ANM720602 AXI720601:AXI720602 BHE720601:BHE720602 BRA720601:BRA720602 CAW720601:CAW720602 CKS720601:CKS720602 CUO720601:CUO720602 DEK720601:DEK720602 DOG720601:DOG720602 DYC720601:DYC720602 EHY720601:EHY720602 ERU720601:ERU720602 FBQ720601:FBQ720602 FLM720601:FLM720602 FVI720601:FVI720602 GFE720601:GFE720602 GPA720601:GPA720602 GYW720601:GYW720602 HIS720601:HIS720602 HSO720601:HSO720602 ICK720601:ICK720602 IMG720601:IMG720602 IWC720601:IWC720602 JFY720601:JFY720602 JPU720601:JPU720602 JZQ720601:JZQ720602 KJM720601:KJM720602 KTI720601:KTI720602 LDE720601:LDE720602 LNA720601:LNA720602 LWW720601:LWW720602 MGS720601:MGS720602 MQO720601:MQO720602 NAK720601:NAK720602 NKG720601:NKG720602 NUC720601:NUC720602 ODY720601:ODY720602 ONU720601:ONU720602 OXQ720601:OXQ720602 PHM720601:PHM720602 PRI720601:PRI720602 QBE720601:QBE720602 QLA720601:QLA720602 QUW720601:QUW720602 RES720601:RES720602 ROO720601:ROO720602 RYK720601:RYK720602 SIG720601:SIG720602 SSC720601:SSC720602 TBY720601:TBY720602 TLU720601:TLU720602 TVQ720601:TVQ720602 UFM720601:UFM720602 UPI720601:UPI720602 UZE720601:UZE720602 VJA720601:VJA720602 VSW720601:VSW720602 WCS720601:WCS720602 WMO720601:WMO720602 WWK720601:WWK720602 AC786137:AC786138 JY786137:JY786138 TU786137:TU786138 ADQ786137:ADQ786138 ANM786137:ANM786138 AXI786137:AXI786138 BHE786137:BHE786138 BRA786137:BRA786138 CAW786137:CAW786138 CKS786137:CKS786138 CUO786137:CUO786138 DEK786137:DEK786138 DOG786137:DOG786138 DYC786137:DYC786138 EHY786137:EHY786138 ERU786137:ERU786138 FBQ786137:FBQ786138 FLM786137:FLM786138 FVI786137:FVI786138 GFE786137:GFE786138 GPA786137:GPA786138 GYW786137:GYW786138 HIS786137:HIS786138 HSO786137:HSO786138 ICK786137:ICK786138 IMG786137:IMG786138 IWC786137:IWC786138 JFY786137:JFY786138 JPU786137:JPU786138 JZQ786137:JZQ786138 KJM786137:KJM786138 KTI786137:KTI786138 LDE786137:LDE786138 LNA786137:LNA786138 LWW786137:LWW786138 MGS786137:MGS786138 MQO786137:MQO786138 NAK786137:NAK786138 NKG786137:NKG786138 NUC786137:NUC786138 ODY786137:ODY786138 ONU786137:ONU786138 OXQ786137:OXQ786138 PHM786137:PHM786138 PRI786137:PRI786138 QBE786137:QBE786138 QLA786137:QLA786138 QUW786137:QUW786138 RES786137:RES786138 ROO786137:ROO786138 RYK786137:RYK786138 SIG786137:SIG786138 SSC786137:SSC786138 TBY786137:TBY786138 TLU786137:TLU786138 TVQ786137:TVQ786138 UFM786137:UFM786138 UPI786137:UPI786138 UZE786137:UZE786138 VJA786137:VJA786138 VSW786137:VSW786138 WCS786137:WCS786138 WMO786137:WMO786138 WWK786137:WWK786138 AC851673:AC851674 JY851673:JY851674 TU851673:TU851674 ADQ851673:ADQ851674 ANM851673:ANM851674 AXI851673:AXI851674 BHE851673:BHE851674 BRA851673:BRA851674 CAW851673:CAW851674 CKS851673:CKS851674 CUO851673:CUO851674 DEK851673:DEK851674 DOG851673:DOG851674 DYC851673:DYC851674 EHY851673:EHY851674 ERU851673:ERU851674 FBQ851673:FBQ851674 FLM851673:FLM851674 FVI851673:FVI851674 GFE851673:GFE851674 GPA851673:GPA851674 GYW851673:GYW851674 HIS851673:HIS851674 HSO851673:HSO851674 ICK851673:ICK851674 IMG851673:IMG851674 IWC851673:IWC851674 JFY851673:JFY851674 JPU851673:JPU851674 JZQ851673:JZQ851674 KJM851673:KJM851674 KTI851673:KTI851674 LDE851673:LDE851674 LNA851673:LNA851674 LWW851673:LWW851674 MGS851673:MGS851674 MQO851673:MQO851674 NAK851673:NAK851674 NKG851673:NKG851674 NUC851673:NUC851674 ODY851673:ODY851674 ONU851673:ONU851674 OXQ851673:OXQ851674 PHM851673:PHM851674 PRI851673:PRI851674 QBE851673:QBE851674 QLA851673:QLA851674 QUW851673:QUW851674 RES851673:RES851674 ROO851673:ROO851674 RYK851673:RYK851674 SIG851673:SIG851674 SSC851673:SSC851674 TBY851673:TBY851674 TLU851673:TLU851674 TVQ851673:TVQ851674 UFM851673:UFM851674 UPI851673:UPI851674 UZE851673:UZE851674 VJA851673:VJA851674 VSW851673:VSW851674 WCS851673:WCS851674 WMO851673:WMO851674 WWK851673:WWK851674 AC917209:AC917210 JY917209:JY917210 TU917209:TU917210 ADQ917209:ADQ917210 ANM917209:ANM917210 AXI917209:AXI917210 BHE917209:BHE917210 BRA917209:BRA917210 CAW917209:CAW917210 CKS917209:CKS917210 CUO917209:CUO917210 DEK917209:DEK917210 DOG917209:DOG917210 DYC917209:DYC917210 EHY917209:EHY917210 ERU917209:ERU917210 FBQ917209:FBQ917210 FLM917209:FLM917210 FVI917209:FVI917210 GFE917209:GFE917210 GPA917209:GPA917210 GYW917209:GYW917210 HIS917209:HIS917210 HSO917209:HSO917210 ICK917209:ICK917210 IMG917209:IMG917210 IWC917209:IWC917210 JFY917209:JFY917210 JPU917209:JPU917210 JZQ917209:JZQ917210 KJM917209:KJM917210 KTI917209:KTI917210 LDE917209:LDE917210 LNA917209:LNA917210 LWW917209:LWW917210 MGS917209:MGS917210 MQO917209:MQO917210 NAK917209:NAK917210 NKG917209:NKG917210 NUC917209:NUC917210 ODY917209:ODY917210 ONU917209:ONU917210 OXQ917209:OXQ917210 PHM917209:PHM917210 PRI917209:PRI917210 QBE917209:QBE917210 QLA917209:QLA917210 QUW917209:QUW917210 RES917209:RES917210 ROO917209:ROO917210 RYK917209:RYK917210 SIG917209:SIG917210 SSC917209:SSC917210 TBY917209:TBY917210 TLU917209:TLU917210 TVQ917209:TVQ917210 UFM917209:UFM917210 UPI917209:UPI917210 UZE917209:UZE917210 VJA917209:VJA917210 VSW917209:VSW917210 WCS917209:WCS917210 WMO917209:WMO917210 WWK917209:WWK917210 AC982745:AC982746 JY982745:JY982746 TU982745:TU982746 ADQ982745:ADQ982746 ANM982745:ANM982746 AXI982745:AXI982746 BHE982745:BHE982746 BRA982745:BRA982746 CAW982745:CAW982746 CKS982745:CKS982746 CUO982745:CUO982746 DEK982745:DEK982746 DOG982745:DOG982746 DYC982745:DYC982746 EHY982745:EHY982746 ERU982745:ERU982746 FBQ982745:FBQ982746 FLM982745:FLM982746 FVI982745:FVI982746 GFE982745:GFE982746 GPA982745:GPA982746 GYW982745:GYW982746 HIS982745:HIS982746 HSO982745:HSO982746 ICK982745:ICK982746 IMG982745:IMG982746 IWC982745:IWC982746 JFY982745:JFY982746 JPU982745:JPU982746 JZQ982745:JZQ982746 KJM982745:KJM982746 KTI982745:KTI982746 LDE982745:LDE982746 LNA982745:LNA982746 LWW982745:LWW982746 MGS982745:MGS982746 MQO982745:MQO982746 NAK982745:NAK982746 NKG982745:NKG982746 NUC982745:NUC982746 ODY982745:ODY982746 ONU982745:ONU982746 OXQ982745:OXQ982746 PHM982745:PHM982746 PRI982745:PRI982746 QBE982745:QBE982746 QLA982745:QLA982746 QUW982745:QUW982746 RES982745:RES982746 ROO982745:ROO982746 RYK982745:RYK982746 SIG982745:SIG982746 SSC982745:SSC982746 TBY982745:TBY982746 TLU982745:TLU982746 TVQ982745:TVQ982746 UFM982745:UFM982746 UPI982745:UPI982746 UZE982745:UZE982746 VJA982745:VJA982746 VSW982745:VSW982746 WCS982745:WCS982746 WMO982745:WMO982746 WWK982745:WWK982746 AC65359:AC65360 JY65359:JY65360 TU65359:TU65360 ADQ65359:ADQ65360 ANM65359:ANM65360 AXI65359:AXI65360 BHE65359:BHE65360 BRA65359:BRA65360 CAW65359:CAW65360 CKS65359:CKS65360 CUO65359:CUO65360 DEK65359:DEK65360 DOG65359:DOG65360 DYC65359:DYC65360 EHY65359:EHY65360 ERU65359:ERU65360 FBQ65359:FBQ65360 FLM65359:FLM65360 FVI65359:FVI65360 GFE65359:GFE65360 GPA65359:GPA65360 GYW65359:GYW65360 HIS65359:HIS65360 HSO65359:HSO65360 ICK65359:ICK65360 IMG65359:IMG65360 IWC65359:IWC65360 JFY65359:JFY65360 JPU65359:JPU65360 JZQ65359:JZQ65360 KJM65359:KJM65360 KTI65359:KTI65360 LDE65359:LDE65360 LNA65359:LNA65360 LWW65359:LWW65360 MGS65359:MGS65360 MQO65359:MQO65360 NAK65359:NAK65360 NKG65359:NKG65360 NUC65359:NUC65360 ODY65359:ODY65360 ONU65359:ONU65360 OXQ65359:OXQ65360 PHM65359:PHM65360 PRI65359:PRI65360 QBE65359:QBE65360 QLA65359:QLA65360 QUW65359:QUW65360 RES65359:RES65360 ROO65359:ROO65360 RYK65359:RYK65360 SIG65359:SIG65360 SSC65359:SSC65360 TBY65359:TBY65360 TLU65359:TLU65360 TVQ65359:TVQ65360 UFM65359:UFM65360 UPI65359:UPI65360 UZE65359:UZE65360 VJA65359:VJA65360 VSW65359:VSW65360 WCS65359:WCS65360 WMO65359:WMO65360 WWK65359:WWK65360 AC130895:AC130896 JY130895:JY130896 TU130895:TU130896 ADQ130895:ADQ130896 ANM130895:ANM130896 AXI130895:AXI130896 BHE130895:BHE130896 BRA130895:BRA130896 CAW130895:CAW130896 CKS130895:CKS130896 CUO130895:CUO130896 DEK130895:DEK130896 DOG130895:DOG130896 DYC130895:DYC130896 EHY130895:EHY130896 ERU130895:ERU130896 FBQ130895:FBQ130896 FLM130895:FLM130896 FVI130895:FVI130896 GFE130895:GFE130896 GPA130895:GPA130896 GYW130895:GYW130896 HIS130895:HIS130896 HSO130895:HSO130896 ICK130895:ICK130896 IMG130895:IMG130896 IWC130895:IWC130896 JFY130895:JFY130896 JPU130895:JPU130896 JZQ130895:JZQ130896 KJM130895:KJM130896 KTI130895:KTI130896 LDE130895:LDE130896 LNA130895:LNA130896 LWW130895:LWW130896 MGS130895:MGS130896 MQO130895:MQO130896 NAK130895:NAK130896 NKG130895:NKG130896 NUC130895:NUC130896 ODY130895:ODY130896 ONU130895:ONU130896 OXQ130895:OXQ130896 PHM130895:PHM130896 PRI130895:PRI130896 QBE130895:QBE130896 QLA130895:QLA130896 QUW130895:QUW130896 RES130895:RES130896 ROO130895:ROO130896 RYK130895:RYK130896 SIG130895:SIG130896 SSC130895:SSC130896 TBY130895:TBY130896 TLU130895:TLU130896 TVQ130895:TVQ130896 UFM130895:UFM130896 UPI130895:UPI130896 UZE130895:UZE130896 VJA130895:VJA130896 VSW130895:VSW130896 WCS130895:WCS130896 WMO130895:WMO130896 WWK130895:WWK130896 AC196431:AC196432 JY196431:JY196432 TU196431:TU196432 ADQ196431:ADQ196432 ANM196431:ANM196432 AXI196431:AXI196432 BHE196431:BHE196432 BRA196431:BRA196432 CAW196431:CAW196432 CKS196431:CKS196432 CUO196431:CUO196432 DEK196431:DEK196432 DOG196431:DOG196432 DYC196431:DYC196432 EHY196431:EHY196432 ERU196431:ERU196432 FBQ196431:FBQ196432 FLM196431:FLM196432 FVI196431:FVI196432 GFE196431:GFE196432 GPA196431:GPA196432 GYW196431:GYW196432 HIS196431:HIS196432 HSO196431:HSO196432 ICK196431:ICK196432 IMG196431:IMG196432 IWC196431:IWC196432 JFY196431:JFY196432 JPU196431:JPU196432 JZQ196431:JZQ196432 KJM196431:KJM196432 KTI196431:KTI196432 LDE196431:LDE196432 LNA196431:LNA196432 LWW196431:LWW196432 MGS196431:MGS196432 MQO196431:MQO196432 NAK196431:NAK196432 NKG196431:NKG196432 NUC196431:NUC196432 ODY196431:ODY196432 ONU196431:ONU196432 OXQ196431:OXQ196432 PHM196431:PHM196432 PRI196431:PRI196432 QBE196431:QBE196432 QLA196431:QLA196432 QUW196431:QUW196432 RES196431:RES196432 ROO196431:ROO196432 RYK196431:RYK196432 SIG196431:SIG196432 SSC196431:SSC196432 TBY196431:TBY196432 TLU196431:TLU196432 TVQ196431:TVQ196432 UFM196431:UFM196432 UPI196431:UPI196432 UZE196431:UZE196432 VJA196431:VJA196432 VSW196431:VSW196432 WCS196431:WCS196432 WMO196431:WMO196432 WWK196431:WWK196432 AC261967:AC261968 JY261967:JY261968 TU261967:TU261968 ADQ261967:ADQ261968 ANM261967:ANM261968 AXI261967:AXI261968 BHE261967:BHE261968 BRA261967:BRA261968 CAW261967:CAW261968 CKS261967:CKS261968 CUO261967:CUO261968 DEK261967:DEK261968 DOG261967:DOG261968 DYC261967:DYC261968 EHY261967:EHY261968 ERU261967:ERU261968 FBQ261967:FBQ261968 FLM261967:FLM261968 FVI261967:FVI261968 GFE261967:GFE261968 GPA261967:GPA261968 GYW261967:GYW261968 HIS261967:HIS261968 HSO261967:HSO261968 ICK261967:ICK261968 IMG261967:IMG261968 IWC261967:IWC261968 JFY261967:JFY261968 JPU261967:JPU261968 JZQ261967:JZQ261968 KJM261967:KJM261968 KTI261967:KTI261968 LDE261967:LDE261968 LNA261967:LNA261968 LWW261967:LWW261968 MGS261967:MGS261968 MQO261967:MQO261968 NAK261967:NAK261968 NKG261967:NKG261968 NUC261967:NUC261968 ODY261967:ODY261968 ONU261967:ONU261968 OXQ261967:OXQ261968 PHM261967:PHM261968 PRI261967:PRI261968 QBE261967:QBE261968 QLA261967:QLA261968 QUW261967:QUW261968 RES261967:RES261968 ROO261967:ROO261968 RYK261967:RYK261968 SIG261967:SIG261968 SSC261967:SSC261968 TBY261967:TBY261968 TLU261967:TLU261968 TVQ261967:TVQ261968 UFM261967:UFM261968 UPI261967:UPI261968 UZE261967:UZE261968 VJA261967:VJA261968 VSW261967:VSW261968 WCS261967:WCS261968 WMO261967:WMO261968 WWK261967:WWK261968 AC327503:AC327504 JY327503:JY327504 TU327503:TU327504 ADQ327503:ADQ327504 ANM327503:ANM327504 AXI327503:AXI327504 BHE327503:BHE327504 BRA327503:BRA327504 CAW327503:CAW327504 CKS327503:CKS327504 CUO327503:CUO327504 DEK327503:DEK327504 DOG327503:DOG327504 DYC327503:DYC327504 EHY327503:EHY327504 ERU327503:ERU327504 FBQ327503:FBQ327504 FLM327503:FLM327504 FVI327503:FVI327504 GFE327503:GFE327504 GPA327503:GPA327504 GYW327503:GYW327504 HIS327503:HIS327504 HSO327503:HSO327504 ICK327503:ICK327504 IMG327503:IMG327504 IWC327503:IWC327504 JFY327503:JFY327504 JPU327503:JPU327504 JZQ327503:JZQ327504 KJM327503:KJM327504 KTI327503:KTI327504 LDE327503:LDE327504 LNA327503:LNA327504 LWW327503:LWW327504 MGS327503:MGS327504 MQO327503:MQO327504 NAK327503:NAK327504 NKG327503:NKG327504 NUC327503:NUC327504 ODY327503:ODY327504 ONU327503:ONU327504 OXQ327503:OXQ327504 PHM327503:PHM327504 PRI327503:PRI327504 QBE327503:QBE327504 QLA327503:QLA327504 QUW327503:QUW327504 RES327503:RES327504 ROO327503:ROO327504 RYK327503:RYK327504 SIG327503:SIG327504 SSC327503:SSC327504 TBY327503:TBY327504 TLU327503:TLU327504 TVQ327503:TVQ327504 UFM327503:UFM327504 UPI327503:UPI327504 UZE327503:UZE327504 VJA327503:VJA327504 VSW327503:VSW327504 WCS327503:WCS327504 WMO327503:WMO327504 WWK327503:WWK327504 AC393039:AC393040 JY393039:JY393040 TU393039:TU393040 ADQ393039:ADQ393040 ANM393039:ANM393040 AXI393039:AXI393040 BHE393039:BHE393040 BRA393039:BRA393040 CAW393039:CAW393040 CKS393039:CKS393040 CUO393039:CUO393040 DEK393039:DEK393040 DOG393039:DOG393040 DYC393039:DYC393040 EHY393039:EHY393040 ERU393039:ERU393040 FBQ393039:FBQ393040 FLM393039:FLM393040 FVI393039:FVI393040 GFE393039:GFE393040 GPA393039:GPA393040 GYW393039:GYW393040 HIS393039:HIS393040 HSO393039:HSO393040 ICK393039:ICK393040 IMG393039:IMG393040 IWC393039:IWC393040 JFY393039:JFY393040 JPU393039:JPU393040 JZQ393039:JZQ393040 KJM393039:KJM393040 KTI393039:KTI393040 LDE393039:LDE393040 LNA393039:LNA393040 LWW393039:LWW393040 MGS393039:MGS393040 MQO393039:MQO393040 NAK393039:NAK393040 NKG393039:NKG393040 NUC393039:NUC393040 ODY393039:ODY393040 ONU393039:ONU393040 OXQ393039:OXQ393040 PHM393039:PHM393040 PRI393039:PRI393040 QBE393039:QBE393040 QLA393039:QLA393040 QUW393039:QUW393040 RES393039:RES393040 ROO393039:ROO393040 RYK393039:RYK393040 SIG393039:SIG393040 SSC393039:SSC393040 TBY393039:TBY393040 TLU393039:TLU393040 TVQ393039:TVQ393040 UFM393039:UFM393040 UPI393039:UPI393040 UZE393039:UZE393040 VJA393039:VJA393040 VSW393039:VSW393040 WCS393039:WCS393040 WMO393039:WMO393040 WWK393039:WWK393040 AC458575:AC458576 JY458575:JY458576 TU458575:TU458576 ADQ458575:ADQ458576 ANM458575:ANM458576 AXI458575:AXI458576 BHE458575:BHE458576 BRA458575:BRA458576 CAW458575:CAW458576 CKS458575:CKS458576 CUO458575:CUO458576 DEK458575:DEK458576 DOG458575:DOG458576 DYC458575:DYC458576 EHY458575:EHY458576 ERU458575:ERU458576 FBQ458575:FBQ458576 FLM458575:FLM458576 FVI458575:FVI458576 GFE458575:GFE458576 GPA458575:GPA458576 GYW458575:GYW458576 HIS458575:HIS458576 HSO458575:HSO458576 ICK458575:ICK458576 IMG458575:IMG458576 IWC458575:IWC458576 JFY458575:JFY458576 JPU458575:JPU458576 JZQ458575:JZQ458576 KJM458575:KJM458576 KTI458575:KTI458576 LDE458575:LDE458576 LNA458575:LNA458576 LWW458575:LWW458576 MGS458575:MGS458576 MQO458575:MQO458576 NAK458575:NAK458576 NKG458575:NKG458576 NUC458575:NUC458576 ODY458575:ODY458576 ONU458575:ONU458576 OXQ458575:OXQ458576 PHM458575:PHM458576 PRI458575:PRI458576 QBE458575:QBE458576 QLA458575:QLA458576 QUW458575:QUW458576 RES458575:RES458576 ROO458575:ROO458576 RYK458575:RYK458576 SIG458575:SIG458576 SSC458575:SSC458576 TBY458575:TBY458576 TLU458575:TLU458576 TVQ458575:TVQ458576 UFM458575:UFM458576 UPI458575:UPI458576 UZE458575:UZE458576 VJA458575:VJA458576 VSW458575:VSW458576 WCS458575:WCS458576 WMO458575:WMO458576 WWK458575:WWK458576 AC524111:AC524112 JY524111:JY524112 TU524111:TU524112 ADQ524111:ADQ524112 ANM524111:ANM524112 AXI524111:AXI524112 BHE524111:BHE524112 BRA524111:BRA524112 CAW524111:CAW524112 CKS524111:CKS524112 CUO524111:CUO524112 DEK524111:DEK524112 DOG524111:DOG524112 DYC524111:DYC524112 EHY524111:EHY524112 ERU524111:ERU524112 FBQ524111:FBQ524112 FLM524111:FLM524112 FVI524111:FVI524112 GFE524111:GFE524112 GPA524111:GPA524112 GYW524111:GYW524112 HIS524111:HIS524112 HSO524111:HSO524112 ICK524111:ICK524112 IMG524111:IMG524112 IWC524111:IWC524112 JFY524111:JFY524112 JPU524111:JPU524112 JZQ524111:JZQ524112 KJM524111:KJM524112 KTI524111:KTI524112 LDE524111:LDE524112 LNA524111:LNA524112 LWW524111:LWW524112 MGS524111:MGS524112 MQO524111:MQO524112 NAK524111:NAK524112 NKG524111:NKG524112 NUC524111:NUC524112 ODY524111:ODY524112 ONU524111:ONU524112 OXQ524111:OXQ524112 PHM524111:PHM524112 PRI524111:PRI524112 QBE524111:QBE524112 QLA524111:QLA524112 QUW524111:QUW524112 RES524111:RES524112 ROO524111:ROO524112 RYK524111:RYK524112 SIG524111:SIG524112 SSC524111:SSC524112 TBY524111:TBY524112 TLU524111:TLU524112 TVQ524111:TVQ524112 UFM524111:UFM524112 UPI524111:UPI524112 UZE524111:UZE524112 VJA524111:VJA524112 VSW524111:VSW524112 WCS524111:WCS524112 WMO524111:WMO524112 WWK524111:WWK524112 AC589647:AC589648 JY589647:JY589648 TU589647:TU589648 ADQ589647:ADQ589648 ANM589647:ANM589648 AXI589647:AXI589648 BHE589647:BHE589648 BRA589647:BRA589648 CAW589647:CAW589648 CKS589647:CKS589648 CUO589647:CUO589648 DEK589647:DEK589648 DOG589647:DOG589648 DYC589647:DYC589648 EHY589647:EHY589648 ERU589647:ERU589648 FBQ589647:FBQ589648 FLM589647:FLM589648 FVI589647:FVI589648 GFE589647:GFE589648 GPA589647:GPA589648 GYW589647:GYW589648 HIS589647:HIS589648 HSO589647:HSO589648 ICK589647:ICK589648 IMG589647:IMG589648 IWC589647:IWC589648 JFY589647:JFY589648 JPU589647:JPU589648 JZQ589647:JZQ589648 KJM589647:KJM589648 KTI589647:KTI589648 LDE589647:LDE589648 LNA589647:LNA589648 LWW589647:LWW589648 MGS589647:MGS589648 MQO589647:MQO589648 NAK589647:NAK589648 NKG589647:NKG589648 NUC589647:NUC589648 ODY589647:ODY589648 ONU589647:ONU589648 OXQ589647:OXQ589648 PHM589647:PHM589648 PRI589647:PRI589648 QBE589647:QBE589648 QLA589647:QLA589648 QUW589647:QUW589648 RES589647:RES589648 ROO589647:ROO589648 RYK589647:RYK589648 SIG589647:SIG589648 SSC589647:SSC589648 TBY589647:TBY589648 TLU589647:TLU589648 TVQ589647:TVQ589648 UFM589647:UFM589648 UPI589647:UPI589648 UZE589647:UZE589648 VJA589647:VJA589648 VSW589647:VSW589648 WCS589647:WCS589648 WMO589647:WMO589648 WWK589647:WWK589648 AC655183:AC655184 JY655183:JY655184 TU655183:TU655184 ADQ655183:ADQ655184 ANM655183:ANM655184 AXI655183:AXI655184 BHE655183:BHE655184 BRA655183:BRA655184 CAW655183:CAW655184 CKS655183:CKS655184 CUO655183:CUO655184 DEK655183:DEK655184 DOG655183:DOG655184 DYC655183:DYC655184 EHY655183:EHY655184 ERU655183:ERU655184 FBQ655183:FBQ655184 FLM655183:FLM655184 FVI655183:FVI655184 GFE655183:GFE655184 GPA655183:GPA655184 GYW655183:GYW655184 HIS655183:HIS655184 HSO655183:HSO655184 ICK655183:ICK655184 IMG655183:IMG655184 IWC655183:IWC655184 JFY655183:JFY655184 JPU655183:JPU655184 JZQ655183:JZQ655184 KJM655183:KJM655184 KTI655183:KTI655184 LDE655183:LDE655184 LNA655183:LNA655184 LWW655183:LWW655184 MGS655183:MGS655184 MQO655183:MQO655184 NAK655183:NAK655184 NKG655183:NKG655184 NUC655183:NUC655184 ODY655183:ODY655184 ONU655183:ONU655184 OXQ655183:OXQ655184 PHM655183:PHM655184 PRI655183:PRI655184 QBE655183:QBE655184 QLA655183:QLA655184 QUW655183:QUW655184 RES655183:RES655184 ROO655183:ROO655184 RYK655183:RYK655184 SIG655183:SIG655184 SSC655183:SSC655184 TBY655183:TBY655184 TLU655183:TLU655184 TVQ655183:TVQ655184 UFM655183:UFM655184 UPI655183:UPI655184 UZE655183:UZE655184 VJA655183:VJA655184 VSW655183:VSW655184 WCS655183:WCS655184 WMO655183:WMO655184 WWK655183:WWK655184 AC720719:AC720720 JY720719:JY720720 TU720719:TU720720 ADQ720719:ADQ720720 ANM720719:ANM720720 AXI720719:AXI720720 BHE720719:BHE720720 BRA720719:BRA720720 CAW720719:CAW720720 CKS720719:CKS720720 CUO720719:CUO720720 DEK720719:DEK720720 DOG720719:DOG720720 DYC720719:DYC720720 EHY720719:EHY720720 ERU720719:ERU720720 FBQ720719:FBQ720720 FLM720719:FLM720720 FVI720719:FVI720720 GFE720719:GFE720720 GPA720719:GPA720720 GYW720719:GYW720720 HIS720719:HIS720720 HSO720719:HSO720720 ICK720719:ICK720720 IMG720719:IMG720720 IWC720719:IWC720720 JFY720719:JFY720720 JPU720719:JPU720720 JZQ720719:JZQ720720 KJM720719:KJM720720 KTI720719:KTI720720 LDE720719:LDE720720 LNA720719:LNA720720 LWW720719:LWW720720 MGS720719:MGS720720 MQO720719:MQO720720 NAK720719:NAK720720 NKG720719:NKG720720 NUC720719:NUC720720 ODY720719:ODY720720 ONU720719:ONU720720 OXQ720719:OXQ720720 PHM720719:PHM720720 PRI720719:PRI720720 QBE720719:QBE720720 QLA720719:QLA720720 QUW720719:QUW720720 RES720719:RES720720 ROO720719:ROO720720 RYK720719:RYK720720 SIG720719:SIG720720 SSC720719:SSC720720 TBY720719:TBY720720 TLU720719:TLU720720 TVQ720719:TVQ720720 UFM720719:UFM720720 UPI720719:UPI720720 UZE720719:UZE720720 VJA720719:VJA720720 VSW720719:VSW720720 WCS720719:WCS720720 WMO720719:WMO720720 WWK720719:WWK720720 AC786255:AC786256 JY786255:JY786256 TU786255:TU786256 ADQ786255:ADQ786256 ANM786255:ANM786256 AXI786255:AXI786256 BHE786255:BHE786256 BRA786255:BRA786256 CAW786255:CAW786256 CKS786255:CKS786256 CUO786255:CUO786256 DEK786255:DEK786256 DOG786255:DOG786256 DYC786255:DYC786256 EHY786255:EHY786256 ERU786255:ERU786256 FBQ786255:FBQ786256 FLM786255:FLM786256 FVI786255:FVI786256 GFE786255:GFE786256 GPA786255:GPA786256 GYW786255:GYW786256 HIS786255:HIS786256 HSO786255:HSO786256 ICK786255:ICK786256 IMG786255:IMG786256 IWC786255:IWC786256 JFY786255:JFY786256 JPU786255:JPU786256 JZQ786255:JZQ786256 KJM786255:KJM786256 KTI786255:KTI786256 LDE786255:LDE786256 LNA786255:LNA786256 LWW786255:LWW786256 MGS786255:MGS786256 MQO786255:MQO786256 NAK786255:NAK786256 NKG786255:NKG786256 NUC786255:NUC786256 ODY786255:ODY786256 ONU786255:ONU786256 OXQ786255:OXQ786256 PHM786255:PHM786256 PRI786255:PRI786256 QBE786255:QBE786256 QLA786255:QLA786256 QUW786255:QUW786256 RES786255:RES786256 ROO786255:ROO786256 RYK786255:RYK786256 SIG786255:SIG786256 SSC786255:SSC786256 TBY786255:TBY786256 TLU786255:TLU786256 TVQ786255:TVQ786256 UFM786255:UFM786256 UPI786255:UPI786256 UZE786255:UZE786256 VJA786255:VJA786256 VSW786255:VSW786256 WCS786255:WCS786256 WMO786255:WMO786256 WWK786255:WWK786256 AC851791:AC851792 JY851791:JY851792 TU851791:TU851792 ADQ851791:ADQ851792 ANM851791:ANM851792 AXI851791:AXI851792 BHE851791:BHE851792 BRA851791:BRA851792 CAW851791:CAW851792 CKS851791:CKS851792 CUO851791:CUO851792 DEK851791:DEK851792 DOG851791:DOG851792 DYC851791:DYC851792 EHY851791:EHY851792 ERU851791:ERU851792 FBQ851791:FBQ851792 FLM851791:FLM851792 FVI851791:FVI851792 GFE851791:GFE851792 GPA851791:GPA851792 GYW851791:GYW851792 HIS851791:HIS851792 HSO851791:HSO851792 ICK851791:ICK851792 IMG851791:IMG851792 IWC851791:IWC851792 JFY851791:JFY851792 JPU851791:JPU851792 JZQ851791:JZQ851792 KJM851791:KJM851792 KTI851791:KTI851792 LDE851791:LDE851792 LNA851791:LNA851792 LWW851791:LWW851792 MGS851791:MGS851792 MQO851791:MQO851792 NAK851791:NAK851792 NKG851791:NKG851792 NUC851791:NUC851792 ODY851791:ODY851792 ONU851791:ONU851792 OXQ851791:OXQ851792 PHM851791:PHM851792 PRI851791:PRI851792 QBE851791:QBE851792 QLA851791:QLA851792 QUW851791:QUW851792 RES851791:RES851792 ROO851791:ROO851792 RYK851791:RYK851792 SIG851791:SIG851792 SSC851791:SSC851792 TBY851791:TBY851792 TLU851791:TLU851792 TVQ851791:TVQ851792 UFM851791:UFM851792 UPI851791:UPI851792 UZE851791:UZE851792 VJA851791:VJA851792 VSW851791:VSW851792 WCS851791:WCS851792 WMO851791:WMO851792 WWK851791:WWK851792 AC917327:AC917328 JY917327:JY917328 TU917327:TU917328 ADQ917327:ADQ917328 ANM917327:ANM917328 AXI917327:AXI917328 BHE917327:BHE917328 BRA917327:BRA917328 CAW917327:CAW917328 CKS917327:CKS917328 CUO917327:CUO917328 DEK917327:DEK917328 DOG917327:DOG917328 DYC917327:DYC917328 EHY917327:EHY917328 ERU917327:ERU917328 FBQ917327:FBQ917328 FLM917327:FLM917328 FVI917327:FVI917328 GFE917327:GFE917328 GPA917327:GPA917328 GYW917327:GYW917328 HIS917327:HIS917328 HSO917327:HSO917328 ICK917327:ICK917328 IMG917327:IMG917328 IWC917327:IWC917328 JFY917327:JFY917328 JPU917327:JPU917328 JZQ917327:JZQ917328 KJM917327:KJM917328 KTI917327:KTI917328 LDE917327:LDE917328 LNA917327:LNA917328 LWW917327:LWW917328 MGS917327:MGS917328 MQO917327:MQO917328 NAK917327:NAK917328 NKG917327:NKG917328 NUC917327:NUC917328 ODY917327:ODY917328 ONU917327:ONU917328 OXQ917327:OXQ917328 PHM917327:PHM917328 PRI917327:PRI917328 QBE917327:QBE917328 QLA917327:QLA917328 QUW917327:QUW917328 RES917327:RES917328 ROO917327:ROO917328 RYK917327:RYK917328 SIG917327:SIG917328 SSC917327:SSC917328 TBY917327:TBY917328 TLU917327:TLU917328 TVQ917327:TVQ917328 UFM917327:UFM917328 UPI917327:UPI917328 UZE917327:UZE917328 VJA917327:VJA917328 VSW917327:VSW917328 WCS917327:WCS917328 WMO917327:WMO917328 WWK917327:WWK917328 AC982863:AC982864 JY982863:JY982864 TU982863:TU982864 ADQ982863:ADQ982864 ANM982863:ANM982864 AXI982863:AXI982864 BHE982863:BHE982864 BRA982863:BRA982864 CAW982863:CAW982864 CKS982863:CKS982864 CUO982863:CUO982864 DEK982863:DEK982864 DOG982863:DOG982864 DYC982863:DYC982864 EHY982863:EHY982864 ERU982863:ERU982864 FBQ982863:FBQ982864 FLM982863:FLM982864 FVI982863:FVI982864 GFE982863:GFE982864 GPA982863:GPA982864 GYW982863:GYW982864 HIS982863:HIS982864 HSO982863:HSO982864 ICK982863:ICK982864 IMG982863:IMG982864 IWC982863:IWC982864 JFY982863:JFY982864 JPU982863:JPU982864 JZQ982863:JZQ982864 KJM982863:KJM982864 KTI982863:KTI982864 LDE982863:LDE982864 LNA982863:LNA982864 LWW982863:LWW982864 MGS982863:MGS982864 MQO982863:MQO982864 NAK982863:NAK982864 NKG982863:NKG982864 NUC982863:NUC982864 ODY982863:ODY982864 ONU982863:ONU982864 OXQ982863:OXQ982864 PHM982863:PHM982864 PRI982863:PRI982864 QBE982863:QBE982864 QLA982863:QLA982864 QUW982863:QUW982864 RES982863:RES982864 ROO982863:ROO982864 RYK982863:RYK982864 SIG982863:SIG982864 SSC982863:SSC982864 TBY982863:TBY982864 TLU982863:TLU982864 TVQ982863:TVQ982864 UFM982863:UFM982864 UPI982863:UPI982864 UZE982863:UZE982864 VJA982863:VJA982864 VSW982863:VSW982864 WCS982863:WCS982864 WMO982863:WMO982864 WWK982863:WWK982864 A65094 IW65094 SS65094 ACO65094 AMK65094 AWG65094 BGC65094 BPY65094 BZU65094 CJQ65094 CTM65094 DDI65094 DNE65094 DXA65094 EGW65094 EQS65094 FAO65094 FKK65094 FUG65094 GEC65094 GNY65094 GXU65094 HHQ65094 HRM65094 IBI65094 ILE65094 IVA65094 JEW65094 JOS65094 JYO65094 KIK65094 KSG65094 LCC65094 LLY65094 LVU65094 MFQ65094 MPM65094 MZI65094 NJE65094 NTA65094 OCW65094 OMS65094 OWO65094 PGK65094 PQG65094 QAC65094 QJY65094 QTU65094 RDQ65094 RNM65094 RXI65094 SHE65094 SRA65094 TAW65094 TKS65094 TUO65094 UEK65094 UOG65094 UYC65094 VHY65094 VRU65094 WBQ65094 WLM65094 WVI65094 A130630 IW130630 SS130630 ACO130630 AMK130630 AWG130630 BGC130630 BPY130630 BZU130630 CJQ130630 CTM130630 DDI130630 DNE130630 DXA130630 EGW130630 EQS130630 FAO130630 FKK130630 FUG130630 GEC130630 GNY130630 GXU130630 HHQ130630 HRM130630 IBI130630 ILE130630 IVA130630 JEW130630 JOS130630 JYO130630 KIK130630 KSG130630 LCC130630 LLY130630 LVU130630 MFQ130630 MPM130630 MZI130630 NJE130630 NTA130630 OCW130630 OMS130630 OWO130630 PGK130630 PQG130630 QAC130630 QJY130630 QTU130630 RDQ130630 RNM130630 RXI130630 SHE130630 SRA130630 TAW130630 TKS130630 TUO130630 UEK130630 UOG130630 UYC130630 VHY130630 VRU130630 WBQ130630 WLM130630 WVI130630 A196166 IW196166 SS196166 ACO196166 AMK196166 AWG196166 BGC196166 BPY196166 BZU196166 CJQ196166 CTM196166 DDI196166 DNE196166 DXA196166 EGW196166 EQS196166 FAO196166 FKK196166 FUG196166 GEC196166 GNY196166 GXU196166 HHQ196166 HRM196166 IBI196166 ILE196166 IVA196166 JEW196166 JOS196166 JYO196166 KIK196166 KSG196166 LCC196166 LLY196166 LVU196166 MFQ196166 MPM196166 MZI196166 NJE196166 NTA196166 OCW196166 OMS196166 OWO196166 PGK196166 PQG196166 QAC196166 QJY196166 QTU196166 RDQ196166 RNM196166 RXI196166 SHE196166 SRA196166 TAW196166 TKS196166 TUO196166 UEK196166 UOG196166 UYC196166 VHY196166 VRU196166 WBQ196166 WLM196166 WVI196166 A261702 IW261702 SS261702 ACO261702 AMK261702 AWG261702 BGC261702 BPY261702 BZU261702 CJQ261702 CTM261702 DDI261702 DNE261702 DXA261702 EGW261702 EQS261702 FAO261702 FKK261702 FUG261702 GEC261702 GNY261702 GXU261702 HHQ261702 HRM261702 IBI261702 ILE261702 IVA261702 JEW261702 JOS261702 JYO261702 KIK261702 KSG261702 LCC261702 LLY261702 LVU261702 MFQ261702 MPM261702 MZI261702 NJE261702 NTA261702 OCW261702 OMS261702 OWO261702 PGK261702 PQG261702 QAC261702 QJY261702 QTU261702 RDQ261702 RNM261702 RXI261702 SHE261702 SRA261702 TAW261702 TKS261702 TUO261702 UEK261702 UOG261702 UYC261702 VHY261702 VRU261702 WBQ261702 WLM261702 WVI261702 A327238 IW327238 SS327238 ACO327238 AMK327238 AWG327238 BGC327238 BPY327238 BZU327238 CJQ327238 CTM327238 DDI327238 DNE327238 DXA327238 EGW327238 EQS327238 FAO327238 FKK327238 FUG327238 GEC327238 GNY327238 GXU327238 HHQ327238 HRM327238 IBI327238 ILE327238 IVA327238 JEW327238 JOS327238 JYO327238 KIK327238 KSG327238 LCC327238 LLY327238 LVU327238 MFQ327238 MPM327238 MZI327238 NJE327238 NTA327238 OCW327238 OMS327238 OWO327238 PGK327238 PQG327238 QAC327238 QJY327238 QTU327238 RDQ327238 RNM327238 RXI327238 SHE327238 SRA327238 TAW327238 TKS327238 TUO327238 UEK327238 UOG327238 UYC327238 VHY327238 VRU327238 WBQ327238 WLM327238 WVI327238 A392774 IW392774 SS392774 ACO392774 AMK392774 AWG392774 BGC392774 BPY392774 BZU392774 CJQ392774 CTM392774 DDI392774 DNE392774 DXA392774 EGW392774 EQS392774 FAO392774 FKK392774 FUG392774 GEC392774 GNY392774 GXU392774 HHQ392774 HRM392774 IBI392774 ILE392774 IVA392774 JEW392774 JOS392774 JYO392774 KIK392774 KSG392774 LCC392774 LLY392774 LVU392774 MFQ392774 MPM392774 MZI392774 NJE392774 NTA392774 OCW392774 OMS392774 OWO392774 PGK392774 PQG392774 QAC392774 QJY392774 QTU392774 RDQ392774 RNM392774 RXI392774 SHE392774 SRA392774 TAW392774 TKS392774 TUO392774 UEK392774 UOG392774 UYC392774 VHY392774 VRU392774 WBQ392774 WLM392774 WVI392774 A458310 IW458310 SS458310 ACO458310 AMK458310 AWG458310 BGC458310 BPY458310 BZU458310 CJQ458310 CTM458310 DDI458310 DNE458310 DXA458310 EGW458310 EQS458310 FAO458310 FKK458310 FUG458310 GEC458310 GNY458310 GXU458310 HHQ458310 HRM458310 IBI458310 ILE458310 IVA458310 JEW458310 JOS458310 JYO458310 KIK458310 KSG458310 LCC458310 LLY458310 LVU458310 MFQ458310 MPM458310 MZI458310 NJE458310 NTA458310 OCW458310 OMS458310 OWO458310 PGK458310 PQG458310 QAC458310 QJY458310 QTU458310 RDQ458310 RNM458310 RXI458310 SHE458310 SRA458310 TAW458310 TKS458310 TUO458310 UEK458310 UOG458310 UYC458310 VHY458310 VRU458310 WBQ458310 WLM458310 WVI458310 A523846 IW523846 SS523846 ACO523846 AMK523846 AWG523846 BGC523846 BPY523846 BZU523846 CJQ523846 CTM523846 DDI523846 DNE523846 DXA523846 EGW523846 EQS523846 FAO523846 FKK523846 FUG523846 GEC523846 GNY523846 GXU523846 HHQ523846 HRM523846 IBI523846 ILE523846 IVA523846 JEW523846 JOS523846 JYO523846 KIK523846 KSG523846 LCC523846 LLY523846 LVU523846 MFQ523846 MPM523846 MZI523846 NJE523846 NTA523846 OCW523846 OMS523846 OWO523846 PGK523846 PQG523846 QAC523846 QJY523846 QTU523846 RDQ523846 RNM523846 RXI523846 SHE523846 SRA523846 TAW523846 TKS523846 TUO523846 UEK523846 UOG523846 UYC523846 VHY523846 VRU523846 WBQ523846 WLM523846 WVI523846 A589382 IW589382 SS589382 ACO589382 AMK589382 AWG589382 BGC589382 BPY589382 BZU589382 CJQ589382 CTM589382 DDI589382 DNE589382 DXA589382 EGW589382 EQS589382 FAO589382 FKK589382 FUG589382 GEC589382 GNY589382 GXU589382 HHQ589382 HRM589382 IBI589382 ILE589382 IVA589382 JEW589382 JOS589382 JYO589382 KIK589382 KSG589382 LCC589382 LLY589382 LVU589382 MFQ589382 MPM589382 MZI589382 NJE589382 NTA589382 OCW589382 OMS589382 OWO589382 PGK589382 PQG589382 QAC589382 QJY589382 QTU589382 RDQ589382 RNM589382 RXI589382 SHE589382 SRA589382 TAW589382 TKS589382 TUO589382 UEK589382 UOG589382 UYC589382 VHY589382 VRU589382 WBQ589382 WLM589382 WVI589382 A654918 IW654918 SS654918 ACO654918 AMK654918 AWG654918 BGC654918 BPY654918 BZU654918 CJQ654918 CTM654918 DDI654918 DNE654918 DXA654918 EGW654918 EQS654918 FAO654918 FKK654918 FUG654918 GEC654918 GNY654918 GXU654918 HHQ654918 HRM654918 IBI654918 ILE654918 IVA654918 JEW654918 JOS654918 JYO654918 KIK654918 KSG654918 LCC654918 LLY654918 LVU654918 MFQ654918 MPM654918 MZI654918 NJE654918 NTA654918 OCW654918 OMS654918 OWO654918 PGK654918 PQG654918 QAC654918 QJY654918 QTU654918 RDQ654918 RNM654918 RXI654918 SHE654918 SRA654918 TAW654918 TKS654918 TUO654918 UEK654918 UOG654918 UYC654918 VHY654918 VRU654918 WBQ654918 WLM654918 WVI654918 A720454 IW720454 SS720454 ACO720454 AMK720454 AWG720454 BGC720454 BPY720454 BZU720454 CJQ720454 CTM720454 DDI720454 DNE720454 DXA720454 EGW720454 EQS720454 FAO720454 FKK720454 FUG720454 GEC720454 GNY720454 GXU720454 HHQ720454 HRM720454 IBI720454 ILE720454 IVA720454 JEW720454 JOS720454 JYO720454 KIK720454 KSG720454 LCC720454 LLY720454 LVU720454 MFQ720454 MPM720454 MZI720454 NJE720454 NTA720454 OCW720454 OMS720454 OWO720454 PGK720454 PQG720454 QAC720454 QJY720454 QTU720454 RDQ720454 RNM720454 RXI720454 SHE720454 SRA720454 TAW720454 TKS720454 TUO720454 UEK720454 UOG720454 UYC720454 VHY720454 VRU720454 WBQ720454 WLM720454 WVI720454 A785990 IW785990 SS785990 ACO785990 AMK785990 AWG785990 BGC785990 BPY785990 BZU785990 CJQ785990 CTM785990 DDI785990 DNE785990 DXA785990 EGW785990 EQS785990 FAO785990 FKK785990 FUG785990 GEC785990 GNY785990 GXU785990 HHQ785990 HRM785990 IBI785990 ILE785990 IVA785990 JEW785990 JOS785990 JYO785990 KIK785990 KSG785990 LCC785990 LLY785990 LVU785990 MFQ785990 MPM785990 MZI785990 NJE785990 NTA785990 OCW785990 OMS785990 OWO785990 PGK785990 PQG785990 QAC785990 QJY785990 QTU785990 RDQ785990 RNM785990 RXI785990 SHE785990 SRA785990 TAW785990 TKS785990 TUO785990 UEK785990 UOG785990 UYC785990 VHY785990 VRU785990 WBQ785990 WLM785990 WVI785990 A851526 IW851526 SS851526 ACO851526 AMK851526 AWG851526 BGC851526 BPY851526 BZU851526 CJQ851526 CTM851526 DDI851526 DNE851526 DXA851526 EGW851526 EQS851526 FAO851526 FKK851526 FUG851526 GEC851526 GNY851526 GXU851526 HHQ851526 HRM851526 IBI851526 ILE851526 IVA851526 JEW851526 JOS851526 JYO851526 KIK851526 KSG851526 LCC851526 LLY851526 LVU851526 MFQ851526 MPM851526 MZI851526 NJE851526 NTA851526 OCW851526 OMS851526 OWO851526 PGK851526 PQG851526 QAC851526 QJY851526 QTU851526 RDQ851526 RNM851526 RXI851526 SHE851526 SRA851526 TAW851526 TKS851526 TUO851526 UEK851526 UOG851526 UYC851526 VHY851526 VRU851526 WBQ851526 WLM851526 WVI851526 A917062 IW917062 SS917062 ACO917062 AMK917062 AWG917062 BGC917062 BPY917062 BZU917062 CJQ917062 CTM917062 DDI917062 DNE917062 DXA917062 EGW917062 EQS917062 FAO917062 FKK917062 FUG917062 GEC917062 GNY917062 GXU917062 HHQ917062 HRM917062 IBI917062 ILE917062 IVA917062 JEW917062 JOS917062 JYO917062 KIK917062 KSG917062 LCC917062 LLY917062 LVU917062 MFQ917062 MPM917062 MZI917062 NJE917062 NTA917062 OCW917062 OMS917062 OWO917062 PGK917062 PQG917062 QAC917062 QJY917062 QTU917062 RDQ917062 RNM917062 RXI917062 SHE917062 SRA917062 TAW917062 TKS917062 TUO917062 UEK917062 UOG917062 UYC917062 VHY917062 VRU917062 WBQ917062 WLM917062 WVI917062 A982598 IW982598 SS982598 ACO982598 AMK982598 AWG982598 BGC982598 BPY982598 BZU982598 CJQ982598 CTM982598 DDI982598 DNE982598 DXA982598 EGW982598 EQS982598 FAO982598 FKK982598 FUG982598 GEC982598 GNY982598 GXU982598 HHQ982598 HRM982598 IBI982598 ILE982598 IVA982598 JEW982598 JOS982598 JYO982598 KIK982598 KSG982598 LCC982598 LLY982598 LVU982598 MFQ982598 MPM982598 MZI982598 NJE982598 NTA982598 OCW982598 OMS982598 OWO982598 PGK982598 PQG982598 QAC982598 QJY982598 QTU982598 RDQ982598 RNM982598 RXI982598 SHE982598 SRA982598 TAW982598 TKS982598 TUO982598 UEK982598 UOG982598 UYC982598 VHY982598 VRU982598 WBQ982598 WLM982598 WVI982598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I65136:I65145 JE65136:JE65145 TA65136:TA65145 ACW65136:ACW65145 AMS65136:AMS65145 AWO65136:AWO65145 BGK65136:BGK65145 BQG65136:BQG65145 CAC65136:CAC65145 CJY65136:CJY65145 CTU65136:CTU65145 DDQ65136:DDQ65145 DNM65136:DNM65145 DXI65136:DXI65145 EHE65136:EHE65145 ERA65136:ERA65145 FAW65136:FAW65145 FKS65136:FKS65145 FUO65136:FUO65145 GEK65136:GEK65145 GOG65136:GOG65145 GYC65136:GYC65145 HHY65136:HHY65145 HRU65136:HRU65145 IBQ65136:IBQ65145 ILM65136:ILM65145 IVI65136:IVI65145 JFE65136:JFE65145 JPA65136:JPA65145 JYW65136:JYW65145 KIS65136:KIS65145 KSO65136:KSO65145 LCK65136:LCK65145 LMG65136:LMG65145 LWC65136:LWC65145 MFY65136:MFY65145 MPU65136:MPU65145 MZQ65136:MZQ65145 NJM65136:NJM65145 NTI65136:NTI65145 ODE65136:ODE65145 ONA65136:ONA65145 OWW65136:OWW65145 PGS65136:PGS65145 PQO65136:PQO65145 QAK65136:QAK65145 QKG65136:QKG65145 QUC65136:QUC65145 RDY65136:RDY65145 RNU65136:RNU65145 RXQ65136:RXQ65145 SHM65136:SHM65145 SRI65136:SRI65145 TBE65136:TBE65145 TLA65136:TLA65145 TUW65136:TUW65145 UES65136:UES65145 UOO65136:UOO65145 UYK65136:UYK65145 VIG65136:VIG65145 VSC65136:VSC65145 WBY65136:WBY65145 WLU65136:WLU65145 WVQ65136:WVQ65145 I130672:I130681 JE130672:JE130681 TA130672:TA130681 ACW130672:ACW130681 AMS130672:AMS130681 AWO130672:AWO130681 BGK130672:BGK130681 BQG130672:BQG130681 CAC130672:CAC130681 CJY130672:CJY130681 CTU130672:CTU130681 DDQ130672:DDQ130681 DNM130672:DNM130681 DXI130672:DXI130681 EHE130672:EHE130681 ERA130672:ERA130681 FAW130672:FAW130681 FKS130672:FKS130681 FUO130672:FUO130681 GEK130672:GEK130681 GOG130672:GOG130681 GYC130672:GYC130681 HHY130672:HHY130681 HRU130672:HRU130681 IBQ130672:IBQ130681 ILM130672:ILM130681 IVI130672:IVI130681 JFE130672:JFE130681 JPA130672:JPA130681 JYW130672:JYW130681 KIS130672:KIS130681 KSO130672:KSO130681 LCK130672:LCK130681 LMG130672:LMG130681 LWC130672:LWC130681 MFY130672:MFY130681 MPU130672:MPU130681 MZQ130672:MZQ130681 NJM130672:NJM130681 NTI130672:NTI130681 ODE130672:ODE130681 ONA130672:ONA130681 OWW130672:OWW130681 PGS130672:PGS130681 PQO130672:PQO130681 QAK130672:QAK130681 QKG130672:QKG130681 QUC130672:QUC130681 RDY130672:RDY130681 RNU130672:RNU130681 RXQ130672:RXQ130681 SHM130672:SHM130681 SRI130672:SRI130681 TBE130672:TBE130681 TLA130672:TLA130681 TUW130672:TUW130681 UES130672:UES130681 UOO130672:UOO130681 UYK130672:UYK130681 VIG130672:VIG130681 VSC130672:VSC130681 WBY130672:WBY130681 WLU130672:WLU130681 WVQ130672:WVQ130681 I196208:I196217 JE196208:JE196217 TA196208:TA196217 ACW196208:ACW196217 AMS196208:AMS196217 AWO196208:AWO196217 BGK196208:BGK196217 BQG196208:BQG196217 CAC196208:CAC196217 CJY196208:CJY196217 CTU196208:CTU196217 DDQ196208:DDQ196217 DNM196208:DNM196217 DXI196208:DXI196217 EHE196208:EHE196217 ERA196208:ERA196217 FAW196208:FAW196217 FKS196208:FKS196217 FUO196208:FUO196217 GEK196208:GEK196217 GOG196208:GOG196217 GYC196208:GYC196217 HHY196208:HHY196217 HRU196208:HRU196217 IBQ196208:IBQ196217 ILM196208:ILM196217 IVI196208:IVI196217 JFE196208:JFE196217 JPA196208:JPA196217 JYW196208:JYW196217 KIS196208:KIS196217 KSO196208:KSO196217 LCK196208:LCK196217 LMG196208:LMG196217 LWC196208:LWC196217 MFY196208:MFY196217 MPU196208:MPU196217 MZQ196208:MZQ196217 NJM196208:NJM196217 NTI196208:NTI196217 ODE196208:ODE196217 ONA196208:ONA196217 OWW196208:OWW196217 PGS196208:PGS196217 PQO196208:PQO196217 QAK196208:QAK196217 QKG196208:QKG196217 QUC196208:QUC196217 RDY196208:RDY196217 RNU196208:RNU196217 RXQ196208:RXQ196217 SHM196208:SHM196217 SRI196208:SRI196217 TBE196208:TBE196217 TLA196208:TLA196217 TUW196208:TUW196217 UES196208:UES196217 UOO196208:UOO196217 UYK196208:UYK196217 VIG196208:VIG196217 VSC196208:VSC196217 WBY196208:WBY196217 WLU196208:WLU196217 WVQ196208:WVQ196217 I261744:I261753 JE261744:JE261753 TA261744:TA261753 ACW261744:ACW261753 AMS261744:AMS261753 AWO261744:AWO261753 BGK261744:BGK261753 BQG261744:BQG261753 CAC261744:CAC261753 CJY261744:CJY261753 CTU261744:CTU261753 DDQ261744:DDQ261753 DNM261744:DNM261753 DXI261744:DXI261753 EHE261744:EHE261753 ERA261744:ERA261753 FAW261744:FAW261753 FKS261744:FKS261753 FUO261744:FUO261753 GEK261744:GEK261753 GOG261744:GOG261753 GYC261744:GYC261753 HHY261744:HHY261753 HRU261744:HRU261753 IBQ261744:IBQ261753 ILM261744:ILM261753 IVI261744:IVI261753 JFE261744:JFE261753 JPA261744:JPA261753 JYW261744:JYW261753 KIS261744:KIS261753 KSO261744:KSO261753 LCK261744:LCK261753 LMG261744:LMG261753 LWC261744:LWC261753 MFY261744:MFY261753 MPU261744:MPU261753 MZQ261744:MZQ261753 NJM261744:NJM261753 NTI261744:NTI261753 ODE261744:ODE261753 ONA261744:ONA261753 OWW261744:OWW261753 PGS261744:PGS261753 PQO261744:PQO261753 QAK261744:QAK261753 QKG261744:QKG261753 QUC261744:QUC261753 RDY261744:RDY261753 RNU261744:RNU261753 RXQ261744:RXQ261753 SHM261744:SHM261753 SRI261744:SRI261753 TBE261744:TBE261753 TLA261744:TLA261753 TUW261744:TUW261753 UES261744:UES261753 UOO261744:UOO261753 UYK261744:UYK261753 VIG261744:VIG261753 VSC261744:VSC261753 WBY261744:WBY261753 WLU261744:WLU261753 WVQ261744:WVQ261753 I327280:I327289 JE327280:JE327289 TA327280:TA327289 ACW327280:ACW327289 AMS327280:AMS327289 AWO327280:AWO327289 BGK327280:BGK327289 BQG327280:BQG327289 CAC327280:CAC327289 CJY327280:CJY327289 CTU327280:CTU327289 DDQ327280:DDQ327289 DNM327280:DNM327289 DXI327280:DXI327289 EHE327280:EHE327289 ERA327280:ERA327289 FAW327280:FAW327289 FKS327280:FKS327289 FUO327280:FUO327289 GEK327280:GEK327289 GOG327280:GOG327289 GYC327280:GYC327289 HHY327280:HHY327289 HRU327280:HRU327289 IBQ327280:IBQ327289 ILM327280:ILM327289 IVI327280:IVI327289 JFE327280:JFE327289 JPA327280:JPA327289 JYW327280:JYW327289 KIS327280:KIS327289 KSO327280:KSO327289 LCK327280:LCK327289 LMG327280:LMG327289 LWC327280:LWC327289 MFY327280:MFY327289 MPU327280:MPU327289 MZQ327280:MZQ327289 NJM327280:NJM327289 NTI327280:NTI327289 ODE327280:ODE327289 ONA327280:ONA327289 OWW327280:OWW327289 PGS327280:PGS327289 PQO327280:PQO327289 QAK327280:QAK327289 QKG327280:QKG327289 QUC327280:QUC327289 RDY327280:RDY327289 RNU327280:RNU327289 RXQ327280:RXQ327289 SHM327280:SHM327289 SRI327280:SRI327289 TBE327280:TBE327289 TLA327280:TLA327289 TUW327280:TUW327289 UES327280:UES327289 UOO327280:UOO327289 UYK327280:UYK327289 VIG327280:VIG327289 VSC327280:VSC327289 WBY327280:WBY327289 WLU327280:WLU327289 WVQ327280:WVQ327289 I392816:I392825 JE392816:JE392825 TA392816:TA392825 ACW392816:ACW392825 AMS392816:AMS392825 AWO392816:AWO392825 BGK392816:BGK392825 BQG392816:BQG392825 CAC392816:CAC392825 CJY392816:CJY392825 CTU392816:CTU392825 DDQ392816:DDQ392825 DNM392816:DNM392825 DXI392816:DXI392825 EHE392816:EHE392825 ERA392816:ERA392825 FAW392816:FAW392825 FKS392816:FKS392825 FUO392816:FUO392825 GEK392816:GEK392825 GOG392816:GOG392825 GYC392816:GYC392825 HHY392816:HHY392825 HRU392816:HRU392825 IBQ392816:IBQ392825 ILM392816:ILM392825 IVI392816:IVI392825 JFE392816:JFE392825 JPA392816:JPA392825 JYW392816:JYW392825 KIS392816:KIS392825 KSO392816:KSO392825 LCK392816:LCK392825 LMG392816:LMG392825 LWC392816:LWC392825 MFY392816:MFY392825 MPU392816:MPU392825 MZQ392816:MZQ392825 NJM392816:NJM392825 NTI392816:NTI392825 ODE392816:ODE392825 ONA392816:ONA392825 OWW392816:OWW392825 PGS392816:PGS392825 PQO392816:PQO392825 QAK392816:QAK392825 QKG392816:QKG392825 QUC392816:QUC392825 RDY392816:RDY392825 RNU392816:RNU392825 RXQ392816:RXQ392825 SHM392816:SHM392825 SRI392816:SRI392825 TBE392816:TBE392825 TLA392816:TLA392825 TUW392816:TUW392825 UES392816:UES392825 UOO392816:UOO392825 UYK392816:UYK392825 VIG392816:VIG392825 VSC392816:VSC392825 WBY392816:WBY392825 WLU392816:WLU392825 WVQ392816:WVQ392825 I458352:I458361 JE458352:JE458361 TA458352:TA458361 ACW458352:ACW458361 AMS458352:AMS458361 AWO458352:AWO458361 BGK458352:BGK458361 BQG458352:BQG458361 CAC458352:CAC458361 CJY458352:CJY458361 CTU458352:CTU458361 DDQ458352:DDQ458361 DNM458352:DNM458361 DXI458352:DXI458361 EHE458352:EHE458361 ERA458352:ERA458361 FAW458352:FAW458361 FKS458352:FKS458361 FUO458352:FUO458361 GEK458352:GEK458361 GOG458352:GOG458361 GYC458352:GYC458361 HHY458352:HHY458361 HRU458352:HRU458361 IBQ458352:IBQ458361 ILM458352:ILM458361 IVI458352:IVI458361 JFE458352:JFE458361 JPA458352:JPA458361 JYW458352:JYW458361 KIS458352:KIS458361 KSO458352:KSO458361 LCK458352:LCK458361 LMG458352:LMG458361 LWC458352:LWC458361 MFY458352:MFY458361 MPU458352:MPU458361 MZQ458352:MZQ458361 NJM458352:NJM458361 NTI458352:NTI458361 ODE458352:ODE458361 ONA458352:ONA458361 OWW458352:OWW458361 PGS458352:PGS458361 PQO458352:PQO458361 QAK458352:QAK458361 QKG458352:QKG458361 QUC458352:QUC458361 RDY458352:RDY458361 RNU458352:RNU458361 RXQ458352:RXQ458361 SHM458352:SHM458361 SRI458352:SRI458361 TBE458352:TBE458361 TLA458352:TLA458361 TUW458352:TUW458361 UES458352:UES458361 UOO458352:UOO458361 UYK458352:UYK458361 VIG458352:VIG458361 VSC458352:VSC458361 WBY458352:WBY458361 WLU458352:WLU458361 WVQ458352:WVQ458361 I523888:I523897 JE523888:JE523897 TA523888:TA523897 ACW523888:ACW523897 AMS523888:AMS523897 AWO523888:AWO523897 BGK523888:BGK523897 BQG523888:BQG523897 CAC523888:CAC523897 CJY523888:CJY523897 CTU523888:CTU523897 DDQ523888:DDQ523897 DNM523888:DNM523897 DXI523888:DXI523897 EHE523888:EHE523897 ERA523888:ERA523897 FAW523888:FAW523897 FKS523888:FKS523897 FUO523888:FUO523897 GEK523888:GEK523897 GOG523888:GOG523897 GYC523888:GYC523897 HHY523888:HHY523897 HRU523888:HRU523897 IBQ523888:IBQ523897 ILM523888:ILM523897 IVI523888:IVI523897 JFE523888:JFE523897 JPA523888:JPA523897 JYW523888:JYW523897 KIS523888:KIS523897 KSO523888:KSO523897 LCK523888:LCK523897 LMG523888:LMG523897 LWC523888:LWC523897 MFY523888:MFY523897 MPU523888:MPU523897 MZQ523888:MZQ523897 NJM523888:NJM523897 NTI523888:NTI523897 ODE523888:ODE523897 ONA523888:ONA523897 OWW523888:OWW523897 PGS523888:PGS523897 PQO523888:PQO523897 QAK523888:QAK523897 QKG523888:QKG523897 QUC523888:QUC523897 RDY523888:RDY523897 RNU523888:RNU523897 RXQ523888:RXQ523897 SHM523888:SHM523897 SRI523888:SRI523897 TBE523888:TBE523897 TLA523888:TLA523897 TUW523888:TUW523897 UES523888:UES523897 UOO523888:UOO523897 UYK523888:UYK523897 VIG523888:VIG523897 VSC523888:VSC523897 WBY523888:WBY523897 WLU523888:WLU523897 WVQ523888:WVQ523897 I589424:I589433 JE589424:JE589433 TA589424:TA589433 ACW589424:ACW589433 AMS589424:AMS589433 AWO589424:AWO589433 BGK589424:BGK589433 BQG589424:BQG589433 CAC589424:CAC589433 CJY589424:CJY589433 CTU589424:CTU589433 DDQ589424:DDQ589433 DNM589424:DNM589433 DXI589424:DXI589433 EHE589424:EHE589433 ERA589424:ERA589433 FAW589424:FAW589433 FKS589424:FKS589433 FUO589424:FUO589433 GEK589424:GEK589433 GOG589424:GOG589433 GYC589424:GYC589433 HHY589424:HHY589433 HRU589424:HRU589433 IBQ589424:IBQ589433 ILM589424:ILM589433 IVI589424:IVI589433 JFE589424:JFE589433 JPA589424:JPA589433 JYW589424:JYW589433 KIS589424:KIS589433 KSO589424:KSO589433 LCK589424:LCK589433 LMG589424:LMG589433 LWC589424:LWC589433 MFY589424:MFY589433 MPU589424:MPU589433 MZQ589424:MZQ589433 NJM589424:NJM589433 NTI589424:NTI589433 ODE589424:ODE589433 ONA589424:ONA589433 OWW589424:OWW589433 PGS589424:PGS589433 PQO589424:PQO589433 QAK589424:QAK589433 QKG589424:QKG589433 QUC589424:QUC589433 RDY589424:RDY589433 RNU589424:RNU589433 RXQ589424:RXQ589433 SHM589424:SHM589433 SRI589424:SRI589433 TBE589424:TBE589433 TLA589424:TLA589433 TUW589424:TUW589433 UES589424:UES589433 UOO589424:UOO589433 UYK589424:UYK589433 VIG589424:VIG589433 VSC589424:VSC589433 WBY589424:WBY589433 WLU589424:WLU589433 WVQ589424:WVQ589433 I654960:I654969 JE654960:JE654969 TA654960:TA654969 ACW654960:ACW654969 AMS654960:AMS654969 AWO654960:AWO654969 BGK654960:BGK654969 BQG654960:BQG654969 CAC654960:CAC654969 CJY654960:CJY654969 CTU654960:CTU654969 DDQ654960:DDQ654969 DNM654960:DNM654969 DXI654960:DXI654969 EHE654960:EHE654969 ERA654960:ERA654969 FAW654960:FAW654969 FKS654960:FKS654969 FUO654960:FUO654969 GEK654960:GEK654969 GOG654960:GOG654969 GYC654960:GYC654969 HHY654960:HHY654969 HRU654960:HRU654969 IBQ654960:IBQ654969 ILM654960:ILM654969 IVI654960:IVI654969 JFE654960:JFE654969 JPA654960:JPA654969 JYW654960:JYW654969 KIS654960:KIS654969 KSO654960:KSO654969 LCK654960:LCK654969 LMG654960:LMG654969 LWC654960:LWC654969 MFY654960:MFY654969 MPU654960:MPU654969 MZQ654960:MZQ654969 NJM654960:NJM654969 NTI654960:NTI654969 ODE654960:ODE654969 ONA654960:ONA654969 OWW654960:OWW654969 PGS654960:PGS654969 PQO654960:PQO654969 QAK654960:QAK654969 QKG654960:QKG654969 QUC654960:QUC654969 RDY654960:RDY654969 RNU654960:RNU654969 RXQ654960:RXQ654969 SHM654960:SHM654969 SRI654960:SRI654969 TBE654960:TBE654969 TLA654960:TLA654969 TUW654960:TUW654969 UES654960:UES654969 UOO654960:UOO654969 UYK654960:UYK654969 VIG654960:VIG654969 VSC654960:VSC654969 WBY654960:WBY654969 WLU654960:WLU654969 WVQ654960:WVQ654969 I720496:I720505 JE720496:JE720505 TA720496:TA720505 ACW720496:ACW720505 AMS720496:AMS720505 AWO720496:AWO720505 BGK720496:BGK720505 BQG720496:BQG720505 CAC720496:CAC720505 CJY720496:CJY720505 CTU720496:CTU720505 DDQ720496:DDQ720505 DNM720496:DNM720505 DXI720496:DXI720505 EHE720496:EHE720505 ERA720496:ERA720505 FAW720496:FAW720505 FKS720496:FKS720505 FUO720496:FUO720505 GEK720496:GEK720505 GOG720496:GOG720505 GYC720496:GYC720505 HHY720496:HHY720505 HRU720496:HRU720505 IBQ720496:IBQ720505 ILM720496:ILM720505 IVI720496:IVI720505 JFE720496:JFE720505 JPA720496:JPA720505 JYW720496:JYW720505 KIS720496:KIS720505 KSO720496:KSO720505 LCK720496:LCK720505 LMG720496:LMG720505 LWC720496:LWC720505 MFY720496:MFY720505 MPU720496:MPU720505 MZQ720496:MZQ720505 NJM720496:NJM720505 NTI720496:NTI720505 ODE720496:ODE720505 ONA720496:ONA720505 OWW720496:OWW720505 PGS720496:PGS720505 PQO720496:PQO720505 QAK720496:QAK720505 QKG720496:QKG720505 QUC720496:QUC720505 RDY720496:RDY720505 RNU720496:RNU720505 RXQ720496:RXQ720505 SHM720496:SHM720505 SRI720496:SRI720505 TBE720496:TBE720505 TLA720496:TLA720505 TUW720496:TUW720505 UES720496:UES720505 UOO720496:UOO720505 UYK720496:UYK720505 VIG720496:VIG720505 VSC720496:VSC720505 WBY720496:WBY720505 WLU720496:WLU720505 WVQ720496:WVQ720505 I786032:I786041 JE786032:JE786041 TA786032:TA786041 ACW786032:ACW786041 AMS786032:AMS786041 AWO786032:AWO786041 BGK786032:BGK786041 BQG786032:BQG786041 CAC786032:CAC786041 CJY786032:CJY786041 CTU786032:CTU786041 DDQ786032:DDQ786041 DNM786032:DNM786041 DXI786032:DXI786041 EHE786032:EHE786041 ERA786032:ERA786041 FAW786032:FAW786041 FKS786032:FKS786041 FUO786032:FUO786041 GEK786032:GEK786041 GOG786032:GOG786041 GYC786032:GYC786041 HHY786032:HHY786041 HRU786032:HRU786041 IBQ786032:IBQ786041 ILM786032:ILM786041 IVI786032:IVI786041 JFE786032:JFE786041 JPA786032:JPA786041 JYW786032:JYW786041 KIS786032:KIS786041 KSO786032:KSO786041 LCK786032:LCK786041 LMG786032:LMG786041 LWC786032:LWC786041 MFY786032:MFY786041 MPU786032:MPU786041 MZQ786032:MZQ786041 NJM786032:NJM786041 NTI786032:NTI786041 ODE786032:ODE786041 ONA786032:ONA786041 OWW786032:OWW786041 PGS786032:PGS786041 PQO786032:PQO786041 QAK786032:QAK786041 QKG786032:QKG786041 QUC786032:QUC786041 RDY786032:RDY786041 RNU786032:RNU786041 RXQ786032:RXQ786041 SHM786032:SHM786041 SRI786032:SRI786041 TBE786032:TBE786041 TLA786032:TLA786041 TUW786032:TUW786041 UES786032:UES786041 UOO786032:UOO786041 UYK786032:UYK786041 VIG786032:VIG786041 VSC786032:VSC786041 WBY786032:WBY786041 WLU786032:WLU786041 WVQ786032:WVQ786041 I851568:I851577 JE851568:JE851577 TA851568:TA851577 ACW851568:ACW851577 AMS851568:AMS851577 AWO851568:AWO851577 BGK851568:BGK851577 BQG851568:BQG851577 CAC851568:CAC851577 CJY851568:CJY851577 CTU851568:CTU851577 DDQ851568:DDQ851577 DNM851568:DNM851577 DXI851568:DXI851577 EHE851568:EHE851577 ERA851568:ERA851577 FAW851568:FAW851577 FKS851568:FKS851577 FUO851568:FUO851577 GEK851568:GEK851577 GOG851568:GOG851577 GYC851568:GYC851577 HHY851568:HHY851577 HRU851568:HRU851577 IBQ851568:IBQ851577 ILM851568:ILM851577 IVI851568:IVI851577 JFE851568:JFE851577 JPA851568:JPA851577 JYW851568:JYW851577 KIS851568:KIS851577 KSO851568:KSO851577 LCK851568:LCK851577 LMG851568:LMG851577 LWC851568:LWC851577 MFY851568:MFY851577 MPU851568:MPU851577 MZQ851568:MZQ851577 NJM851568:NJM851577 NTI851568:NTI851577 ODE851568:ODE851577 ONA851568:ONA851577 OWW851568:OWW851577 PGS851568:PGS851577 PQO851568:PQO851577 QAK851568:QAK851577 QKG851568:QKG851577 QUC851568:QUC851577 RDY851568:RDY851577 RNU851568:RNU851577 RXQ851568:RXQ851577 SHM851568:SHM851577 SRI851568:SRI851577 TBE851568:TBE851577 TLA851568:TLA851577 TUW851568:TUW851577 UES851568:UES851577 UOO851568:UOO851577 UYK851568:UYK851577 VIG851568:VIG851577 VSC851568:VSC851577 WBY851568:WBY851577 WLU851568:WLU851577 WVQ851568:WVQ851577 I917104:I917113 JE917104:JE917113 TA917104:TA917113 ACW917104:ACW917113 AMS917104:AMS917113 AWO917104:AWO917113 BGK917104:BGK917113 BQG917104:BQG917113 CAC917104:CAC917113 CJY917104:CJY917113 CTU917104:CTU917113 DDQ917104:DDQ917113 DNM917104:DNM917113 DXI917104:DXI917113 EHE917104:EHE917113 ERA917104:ERA917113 FAW917104:FAW917113 FKS917104:FKS917113 FUO917104:FUO917113 GEK917104:GEK917113 GOG917104:GOG917113 GYC917104:GYC917113 HHY917104:HHY917113 HRU917104:HRU917113 IBQ917104:IBQ917113 ILM917104:ILM917113 IVI917104:IVI917113 JFE917104:JFE917113 JPA917104:JPA917113 JYW917104:JYW917113 KIS917104:KIS917113 KSO917104:KSO917113 LCK917104:LCK917113 LMG917104:LMG917113 LWC917104:LWC917113 MFY917104:MFY917113 MPU917104:MPU917113 MZQ917104:MZQ917113 NJM917104:NJM917113 NTI917104:NTI917113 ODE917104:ODE917113 ONA917104:ONA917113 OWW917104:OWW917113 PGS917104:PGS917113 PQO917104:PQO917113 QAK917104:QAK917113 QKG917104:QKG917113 QUC917104:QUC917113 RDY917104:RDY917113 RNU917104:RNU917113 RXQ917104:RXQ917113 SHM917104:SHM917113 SRI917104:SRI917113 TBE917104:TBE917113 TLA917104:TLA917113 TUW917104:TUW917113 UES917104:UES917113 UOO917104:UOO917113 UYK917104:UYK917113 VIG917104:VIG917113 VSC917104:VSC917113 WBY917104:WBY917113 WLU917104:WLU917113 WVQ917104:WVQ917113 I982640:I982649 JE982640:JE982649 TA982640:TA982649 ACW982640:ACW982649 AMS982640:AMS982649 AWO982640:AWO982649 BGK982640:BGK982649 BQG982640:BQG982649 CAC982640:CAC982649 CJY982640:CJY982649 CTU982640:CTU982649 DDQ982640:DDQ982649 DNM982640:DNM982649 DXI982640:DXI982649 EHE982640:EHE982649 ERA982640:ERA982649 FAW982640:FAW982649 FKS982640:FKS982649 FUO982640:FUO982649 GEK982640:GEK982649 GOG982640:GOG982649 GYC982640:GYC982649 HHY982640:HHY982649 HRU982640:HRU982649 IBQ982640:IBQ982649 ILM982640:ILM982649 IVI982640:IVI982649 JFE982640:JFE982649 JPA982640:JPA982649 JYW982640:JYW982649 KIS982640:KIS982649 KSO982640:KSO982649 LCK982640:LCK982649 LMG982640:LMG982649 LWC982640:LWC982649 MFY982640:MFY982649 MPU982640:MPU982649 MZQ982640:MZQ982649 NJM982640:NJM982649 NTI982640:NTI982649 ODE982640:ODE982649 ONA982640:ONA982649 OWW982640:OWW982649 PGS982640:PGS982649 PQO982640:PQO982649 QAK982640:QAK982649 QKG982640:QKG982649 QUC982640:QUC982649 RDY982640:RDY982649 RNU982640:RNU982649 RXQ982640:RXQ982649 SHM982640:SHM982649 SRI982640:SRI982649 TBE982640:TBE982649 TLA982640:TLA982649 TUW982640:TUW982649 UES982640:UES982649 UOO982640:UOO982649 UYK982640:UYK982649 VIG982640:VIG982649 VSC982640:VSC982649 WBY982640:WBY982649 WLU982640:WLU982649 WVQ982640:WVQ982649 D65157:D65158 IZ65157:IZ65158 SV65157:SV65158 ACR65157:ACR65158 AMN65157:AMN65158 AWJ65157:AWJ65158 BGF65157:BGF65158 BQB65157:BQB65158 BZX65157:BZX65158 CJT65157:CJT65158 CTP65157:CTP65158 DDL65157:DDL65158 DNH65157:DNH65158 DXD65157:DXD65158 EGZ65157:EGZ65158 EQV65157:EQV65158 FAR65157:FAR65158 FKN65157:FKN65158 FUJ65157:FUJ65158 GEF65157:GEF65158 GOB65157:GOB65158 GXX65157:GXX65158 HHT65157:HHT65158 HRP65157:HRP65158 IBL65157:IBL65158 ILH65157:ILH65158 IVD65157:IVD65158 JEZ65157:JEZ65158 JOV65157:JOV65158 JYR65157:JYR65158 KIN65157:KIN65158 KSJ65157:KSJ65158 LCF65157:LCF65158 LMB65157:LMB65158 LVX65157:LVX65158 MFT65157:MFT65158 MPP65157:MPP65158 MZL65157:MZL65158 NJH65157:NJH65158 NTD65157:NTD65158 OCZ65157:OCZ65158 OMV65157:OMV65158 OWR65157:OWR65158 PGN65157:PGN65158 PQJ65157:PQJ65158 QAF65157:QAF65158 QKB65157:QKB65158 QTX65157:QTX65158 RDT65157:RDT65158 RNP65157:RNP65158 RXL65157:RXL65158 SHH65157:SHH65158 SRD65157:SRD65158 TAZ65157:TAZ65158 TKV65157:TKV65158 TUR65157:TUR65158 UEN65157:UEN65158 UOJ65157:UOJ65158 UYF65157:UYF65158 VIB65157:VIB65158 VRX65157:VRX65158 WBT65157:WBT65158 WLP65157:WLP65158 WVL65157:WVL65158 D130693:D130694 IZ130693:IZ130694 SV130693:SV130694 ACR130693:ACR130694 AMN130693:AMN130694 AWJ130693:AWJ130694 BGF130693:BGF130694 BQB130693:BQB130694 BZX130693:BZX130694 CJT130693:CJT130694 CTP130693:CTP130694 DDL130693:DDL130694 DNH130693:DNH130694 DXD130693:DXD130694 EGZ130693:EGZ130694 EQV130693:EQV130694 FAR130693:FAR130694 FKN130693:FKN130694 FUJ130693:FUJ130694 GEF130693:GEF130694 GOB130693:GOB130694 GXX130693:GXX130694 HHT130693:HHT130694 HRP130693:HRP130694 IBL130693:IBL130694 ILH130693:ILH130694 IVD130693:IVD130694 JEZ130693:JEZ130694 JOV130693:JOV130694 JYR130693:JYR130694 KIN130693:KIN130694 KSJ130693:KSJ130694 LCF130693:LCF130694 LMB130693:LMB130694 LVX130693:LVX130694 MFT130693:MFT130694 MPP130693:MPP130694 MZL130693:MZL130694 NJH130693:NJH130694 NTD130693:NTD130694 OCZ130693:OCZ130694 OMV130693:OMV130694 OWR130693:OWR130694 PGN130693:PGN130694 PQJ130693:PQJ130694 QAF130693:QAF130694 QKB130693:QKB130694 QTX130693:QTX130694 RDT130693:RDT130694 RNP130693:RNP130694 RXL130693:RXL130694 SHH130693:SHH130694 SRD130693:SRD130694 TAZ130693:TAZ130694 TKV130693:TKV130694 TUR130693:TUR130694 UEN130693:UEN130694 UOJ130693:UOJ130694 UYF130693:UYF130694 VIB130693:VIB130694 VRX130693:VRX130694 WBT130693:WBT130694 WLP130693:WLP130694 WVL130693:WVL130694 D196229:D196230 IZ196229:IZ196230 SV196229:SV196230 ACR196229:ACR196230 AMN196229:AMN196230 AWJ196229:AWJ196230 BGF196229:BGF196230 BQB196229:BQB196230 BZX196229:BZX196230 CJT196229:CJT196230 CTP196229:CTP196230 DDL196229:DDL196230 DNH196229:DNH196230 DXD196229:DXD196230 EGZ196229:EGZ196230 EQV196229:EQV196230 FAR196229:FAR196230 FKN196229:FKN196230 FUJ196229:FUJ196230 GEF196229:GEF196230 GOB196229:GOB196230 GXX196229:GXX196230 HHT196229:HHT196230 HRP196229:HRP196230 IBL196229:IBL196230 ILH196229:ILH196230 IVD196229:IVD196230 JEZ196229:JEZ196230 JOV196229:JOV196230 JYR196229:JYR196230 KIN196229:KIN196230 KSJ196229:KSJ196230 LCF196229:LCF196230 LMB196229:LMB196230 LVX196229:LVX196230 MFT196229:MFT196230 MPP196229:MPP196230 MZL196229:MZL196230 NJH196229:NJH196230 NTD196229:NTD196230 OCZ196229:OCZ196230 OMV196229:OMV196230 OWR196229:OWR196230 PGN196229:PGN196230 PQJ196229:PQJ196230 QAF196229:QAF196230 QKB196229:QKB196230 QTX196229:QTX196230 RDT196229:RDT196230 RNP196229:RNP196230 RXL196229:RXL196230 SHH196229:SHH196230 SRD196229:SRD196230 TAZ196229:TAZ196230 TKV196229:TKV196230 TUR196229:TUR196230 UEN196229:UEN196230 UOJ196229:UOJ196230 UYF196229:UYF196230 VIB196229:VIB196230 VRX196229:VRX196230 WBT196229:WBT196230 WLP196229:WLP196230 WVL196229:WVL196230 D261765:D261766 IZ261765:IZ261766 SV261765:SV261766 ACR261765:ACR261766 AMN261765:AMN261766 AWJ261765:AWJ261766 BGF261765:BGF261766 BQB261765:BQB261766 BZX261765:BZX261766 CJT261765:CJT261766 CTP261765:CTP261766 DDL261765:DDL261766 DNH261765:DNH261766 DXD261765:DXD261766 EGZ261765:EGZ261766 EQV261765:EQV261766 FAR261765:FAR261766 FKN261765:FKN261766 FUJ261765:FUJ261766 GEF261765:GEF261766 GOB261765:GOB261766 GXX261765:GXX261766 HHT261765:HHT261766 HRP261765:HRP261766 IBL261765:IBL261766 ILH261765:ILH261766 IVD261765:IVD261766 JEZ261765:JEZ261766 JOV261765:JOV261766 JYR261765:JYR261766 KIN261765:KIN261766 KSJ261765:KSJ261766 LCF261765:LCF261766 LMB261765:LMB261766 LVX261765:LVX261766 MFT261765:MFT261766 MPP261765:MPP261766 MZL261765:MZL261766 NJH261765:NJH261766 NTD261765:NTD261766 OCZ261765:OCZ261766 OMV261765:OMV261766 OWR261765:OWR261766 PGN261765:PGN261766 PQJ261765:PQJ261766 QAF261765:QAF261766 QKB261765:QKB261766 QTX261765:QTX261766 RDT261765:RDT261766 RNP261765:RNP261766 RXL261765:RXL261766 SHH261765:SHH261766 SRD261765:SRD261766 TAZ261765:TAZ261766 TKV261765:TKV261766 TUR261765:TUR261766 UEN261765:UEN261766 UOJ261765:UOJ261766 UYF261765:UYF261766 VIB261765:VIB261766 VRX261765:VRX261766 WBT261765:WBT261766 WLP261765:WLP261766 WVL261765:WVL261766 D327301:D327302 IZ327301:IZ327302 SV327301:SV327302 ACR327301:ACR327302 AMN327301:AMN327302 AWJ327301:AWJ327302 BGF327301:BGF327302 BQB327301:BQB327302 BZX327301:BZX327302 CJT327301:CJT327302 CTP327301:CTP327302 DDL327301:DDL327302 DNH327301:DNH327302 DXD327301:DXD327302 EGZ327301:EGZ327302 EQV327301:EQV327302 FAR327301:FAR327302 FKN327301:FKN327302 FUJ327301:FUJ327302 GEF327301:GEF327302 GOB327301:GOB327302 GXX327301:GXX327302 HHT327301:HHT327302 HRP327301:HRP327302 IBL327301:IBL327302 ILH327301:ILH327302 IVD327301:IVD327302 JEZ327301:JEZ327302 JOV327301:JOV327302 JYR327301:JYR327302 KIN327301:KIN327302 KSJ327301:KSJ327302 LCF327301:LCF327302 LMB327301:LMB327302 LVX327301:LVX327302 MFT327301:MFT327302 MPP327301:MPP327302 MZL327301:MZL327302 NJH327301:NJH327302 NTD327301:NTD327302 OCZ327301:OCZ327302 OMV327301:OMV327302 OWR327301:OWR327302 PGN327301:PGN327302 PQJ327301:PQJ327302 QAF327301:QAF327302 QKB327301:QKB327302 QTX327301:QTX327302 RDT327301:RDT327302 RNP327301:RNP327302 RXL327301:RXL327302 SHH327301:SHH327302 SRD327301:SRD327302 TAZ327301:TAZ327302 TKV327301:TKV327302 TUR327301:TUR327302 UEN327301:UEN327302 UOJ327301:UOJ327302 UYF327301:UYF327302 VIB327301:VIB327302 VRX327301:VRX327302 WBT327301:WBT327302 WLP327301:WLP327302 WVL327301:WVL327302 D392837:D392838 IZ392837:IZ392838 SV392837:SV392838 ACR392837:ACR392838 AMN392837:AMN392838 AWJ392837:AWJ392838 BGF392837:BGF392838 BQB392837:BQB392838 BZX392837:BZX392838 CJT392837:CJT392838 CTP392837:CTP392838 DDL392837:DDL392838 DNH392837:DNH392838 DXD392837:DXD392838 EGZ392837:EGZ392838 EQV392837:EQV392838 FAR392837:FAR392838 FKN392837:FKN392838 FUJ392837:FUJ392838 GEF392837:GEF392838 GOB392837:GOB392838 GXX392837:GXX392838 HHT392837:HHT392838 HRP392837:HRP392838 IBL392837:IBL392838 ILH392837:ILH392838 IVD392837:IVD392838 JEZ392837:JEZ392838 JOV392837:JOV392838 JYR392837:JYR392838 KIN392837:KIN392838 KSJ392837:KSJ392838 LCF392837:LCF392838 LMB392837:LMB392838 LVX392837:LVX392838 MFT392837:MFT392838 MPP392837:MPP392838 MZL392837:MZL392838 NJH392837:NJH392838 NTD392837:NTD392838 OCZ392837:OCZ392838 OMV392837:OMV392838 OWR392837:OWR392838 PGN392837:PGN392838 PQJ392837:PQJ392838 QAF392837:QAF392838 QKB392837:QKB392838 QTX392837:QTX392838 RDT392837:RDT392838 RNP392837:RNP392838 RXL392837:RXL392838 SHH392837:SHH392838 SRD392837:SRD392838 TAZ392837:TAZ392838 TKV392837:TKV392838 TUR392837:TUR392838 UEN392837:UEN392838 UOJ392837:UOJ392838 UYF392837:UYF392838 VIB392837:VIB392838 VRX392837:VRX392838 WBT392837:WBT392838 WLP392837:WLP392838 WVL392837:WVL392838 D458373:D458374 IZ458373:IZ458374 SV458373:SV458374 ACR458373:ACR458374 AMN458373:AMN458374 AWJ458373:AWJ458374 BGF458373:BGF458374 BQB458373:BQB458374 BZX458373:BZX458374 CJT458373:CJT458374 CTP458373:CTP458374 DDL458373:DDL458374 DNH458373:DNH458374 DXD458373:DXD458374 EGZ458373:EGZ458374 EQV458373:EQV458374 FAR458373:FAR458374 FKN458373:FKN458374 FUJ458373:FUJ458374 GEF458373:GEF458374 GOB458373:GOB458374 GXX458373:GXX458374 HHT458373:HHT458374 HRP458373:HRP458374 IBL458373:IBL458374 ILH458373:ILH458374 IVD458373:IVD458374 JEZ458373:JEZ458374 JOV458373:JOV458374 JYR458373:JYR458374 KIN458373:KIN458374 KSJ458373:KSJ458374 LCF458373:LCF458374 LMB458373:LMB458374 LVX458373:LVX458374 MFT458373:MFT458374 MPP458373:MPP458374 MZL458373:MZL458374 NJH458373:NJH458374 NTD458373:NTD458374 OCZ458373:OCZ458374 OMV458373:OMV458374 OWR458373:OWR458374 PGN458373:PGN458374 PQJ458373:PQJ458374 QAF458373:QAF458374 QKB458373:QKB458374 QTX458373:QTX458374 RDT458373:RDT458374 RNP458373:RNP458374 RXL458373:RXL458374 SHH458373:SHH458374 SRD458373:SRD458374 TAZ458373:TAZ458374 TKV458373:TKV458374 TUR458373:TUR458374 UEN458373:UEN458374 UOJ458373:UOJ458374 UYF458373:UYF458374 VIB458373:VIB458374 VRX458373:VRX458374 WBT458373:WBT458374 WLP458373:WLP458374 WVL458373:WVL458374 D523909:D523910 IZ523909:IZ523910 SV523909:SV523910 ACR523909:ACR523910 AMN523909:AMN523910 AWJ523909:AWJ523910 BGF523909:BGF523910 BQB523909:BQB523910 BZX523909:BZX523910 CJT523909:CJT523910 CTP523909:CTP523910 DDL523909:DDL523910 DNH523909:DNH523910 DXD523909:DXD523910 EGZ523909:EGZ523910 EQV523909:EQV523910 FAR523909:FAR523910 FKN523909:FKN523910 FUJ523909:FUJ523910 GEF523909:GEF523910 GOB523909:GOB523910 GXX523909:GXX523910 HHT523909:HHT523910 HRP523909:HRP523910 IBL523909:IBL523910 ILH523909:ILH523910 IVD523909:IVD523910 JEZ523909:JEZ523910 JOV523909:JOV523910 JYR523909:JYR523910 KIN523909:KIN523910 KSJ523909:KSJ523910 LCF523909:LCF523910 LMB523909:LMB523910 LVX523909:LVX523910 MFT523909:MFT523910 MPP523909:MPP523910 MZL523909:MZL523910 NJH523909:NJH523910 NTD523909:NTD523910 OCZ523909:OCZ523910 OMV523909:OMV523910 OWR523909:OWR523910 PGN523909:PGN523910 PQJ523909:PQJ523910 QAF523909:QAF523910 QKB523909:QKB523910 QTX523909:QTX523910 RDT523909:RDT523910 RNP523909:RNP523910 RXL523909:RXL523910 SHH523909:SHH523910 SRD523909:SRD523910 TAZ523909:TAZ523910 TKV523909:TKV523910 TUR523909:TUR523910 UEN523909:UEN523910 UOJ523909:UOJ523910 UYF523909:UYF523910 VIB523909:VIB523910 VRX523909:VRX523910 WBT523909:WBT523910 WLP523909:WLP523910 WVL523909:WVL523910 D589445:D589446 IZ589445:IZ589446 SV589445:SV589446 ACR589445:ACR589446 AMN589445:AMN589446 AWJ589445:AWJ589446 BGF589445:BGF589446 BQB589445:BQB589446 BZX589445:BZX589446 CJT589445:CJT589446 CTP589445:CTP589446 DDL589445:DDL589446 DNH589445:DNH589446 DXD589445:DXD589446 EGZ589445:EGZ589446 EQV589445:EQV589446 FAR589445:FAR589446 FKN589445:FKN589446 FUJ589445:FUJ589446 GEF589445:GEF589446 GOB589445:GOB589446 GXX589445:GXX589446 HHT589445:HHT589446 HRP589445:HRP589446 IBL589445:IBL589446 ILH589445:ILH589446 IVD589445:IVD589446 JEZ589445:JEZ589446 JOV589445:JOV589446 JYR589445:JYR589446 KIN589445:KIN589446 KSJ589445:KSJ589446 LCF589445:LCF589446 LMB589445:LMB589446 LVX589445:LVX589446 MFT589445:MFT589446 MPP589445:MPP589446 MZL589445:MZL589446 NJH589445:NJH589446 NTD589445:NTD589446 OCZ589445:OCZ589446 OMV589445:OMV589446 OWR589445:OWR589446 PGN589445:PGN589446 PQJ589445:PQJ589446 QAF589445:QAF589446 QKB589445:QKB589446 QTX589445:QTX589446 RDT589445:RDT589446 RNP589445:RNP589446 RXL589445:RXL589446 SHH589445:SHH589446 SRD589445:SRD589446 TAZ589445:TAZ589446 TKV589445:TKV589446 TUR589445:TUR589446 UEN589445:UEN589446 UOJ589445:UOJ589446 UYF589445:UYF589446 VIB589445:VIB589446 VRX589445:VRX589446 WBT589445:WBT589446 WLP589445:WLP589446 WVL589445:WVL589446 D654981:D654982 IZ654981:IZ654982 SV654981:SV654982 ACR654981:ACR654982 AMN654981:AMN654982 AWJ654981:AWJ654982 BGF654981:BGF654982 BQB654981:BQB654982 BZX654981:BZX654982 CJT654981:CJT654982 CTP654981:CTP654982 DDL654981:DDL654982 DNH654981:DNH654982 DXD654981:DXD654982 EGZ654981:EGZ654982 EQV654981:EQV654982 FAR654981:FAR654982 FKN654981:FKN654982 FUJ654981:FUJ654982 GEF654981:GEF654982 GOB654981:GOB654982 GXX654981:GXX654982 HHT654981:HHT654982 HRP654981:HRP654982 IBL654981:IBL654982 ILH654981:ILH654982 IVD654981:IVD654982 JEZ654981:JEZ654982 JOV654981:JOV654982 JYR654981:JYR654982 KIN654981:KIN654982 KSJ654981:KSJ654982 LCF654981:LCF654982 LMB654981:LMB654982 LVX654981:LVX654982 MFT654981:MFT654982 MPP654981:MPP654982 MZL654981:MZL654982 NJH654981:NJH654982 NTD654981:NTD654982 OCZ654981:OCZ654982 OMV654981:OMV654982 OWR654981:OWR654982 PGN654981:PGN654982 PQJ654981:PQJ654982 QAF654981:QAF654982 QKB654981:QKB654982 QTX654981:QTX654982 RDT654981:RDT654982 RNP654981:RNP654982 RXL654981:RXL654982 SHH654981:SHH654982 SRD654981:SRD654982 TAZ654981:TAZ654982 TKV654981:TKV654982 TUR654981:TUR654982 UEN654981:UEN654982 UOJ654981:UOJ654982 UYF654981:UYF654982 VIB654981:VIB654982 VRX654981:VRX654982 WBT654981:WBT654982 WLP654981:WLP654982 WVL654981:WVL654982 D720517:D720518 IZ720517:IZ720518 SV720517:SV720518 ACR720517:ACR720518 AMN720517:AMN720518 AWJ720517:AWJ720518 BGF720517:BGF720518 BQB720517:BQB720518 BZX720517:BZX720518 CJT720517:CJT720518 CTP720517:CTP720518 DDL720517:DDL720518 DNH720517:DNH720518 DXD720517:DXD720518 EGZ720517:EGZ720518 EQV720517:EQV720518 FAR720517:FAR720518 FKN720517:FKN720518 FUJ720517:FUJ720518 GEF720517:GEF720518 GOB720517:GOB720518 GXX720517:GXX720518 HHT720517:HHT720518 HRP720517:HRP720518 IBL720517:IBL720518 ILH720517:ILH720518 IVD720517:IVD720518 JEZ720517:JEZ720518 JOV720517:JOV720518 JYR720517:JYR720518 KIN720517:KIN720518 KSJ720517:KSJ720518 LCF720517:LCF720518 LMB720517:LMB720518 LVX720517:LVX720518 MFT720517:MFT720518 MPP720517:MPP720518 MZL720517:MZL720518 NJH720517:NJH720518 NTD720517:NTD720518 OCZ720517:OCZ720518 OMV720517:OMV720518 OWR720517:OWR720518 PGN720517:PGN720518 PQJ720517:PQJ720518 QAF720517:QAF720518 QKB720517:QKB720518 QTX720517:QTX720518 RDT720517:RDT720518 RNP720517:RNP720518 RXL720517:RXL720518 SHH720517:SHH720518 SRD720517:SRD720518 TAZ720517:TAZ720518 TKV720517:TKV720518 TUR720517:TUR720518 UEN720517:UEN720518 UOJ720517:UOJ720518 UYF720517:UYF720518 VIB720517:VIB720518 VRX720517:VRX720518 WBT720517:WBT720518 WLP720517:WLP720518 WVL720517:WVL720518 D786053:D786054 IZ786053:IZ786054 SV786053:SV786054 ACR786053:ACR786054 AMN786053:AMN786054 AWJ786053:AWJ786054 BGF786053:BGF786054 BQB786053:BQB786054 BZX786053:BZX786054 CJT786053:CJT786054 CTP786053:CTP786054 DDL786053:DDL786054 DNH786053:DNH786054 DXD786053:DXD786054 EGZ786053:EGZ786054 EQV786053:EQV786054 FAR786053:FAR786054 FKN786053:FKN786054 FUJ786053:FUJ786054 GEF786053:GEF786054 GOB786053:GOB786054 GXX786053:GXX786054 HHT786053:HHT786054 HRP786053:HRP786054 IBL786053:IBL786054 ILH786053:ILH786054 IVD786053:IVD786054 JEZ786053:JEZ786054 JOV786053:JOV786054 JYR786053:JYR786054 KIN786053:KIN786054 KSJ786053:KSJ786054 LCF786053:LCF786054 LMB786053:LMB786054 LVX786053:LVX786054 MFT786053:MFT786054 MPP786053:MPP786054 MZL786053:MZL786054 NJH786053:NJH786054 NTD786053:NTD786054 OCZ786053:OCZ786054 OMV786053:OMV786054 OWR786053:OWR786054 PGN786053:PGN786054 PQJ786053:PQJ786054 QAF786053:QAF786054 QKB786053:QKB786054 QTX786053:QTX786054 RDT786053:RDT786054 RNP786053:RNP786054 RXL786053:RXL786054 SHH786053:SHH786054 SRD786053:SRD786054 TAZ786053:TAZ786054 TKV786053:TKV786054 TUR786053:TUR786054 UEN786053:UEN786054 UOJ786053:UOJ786054 UYF786053:UYF786054 VIB786053:VIB786054 VRX786053:VRX786054 WBT786053:WBT786054 WLP786053:WLP786054 WVL786053:WVL786054 D851589:D851590 IZ851589:IZ851590 SV851589:SV851590 ACR851589:ACR851590 AMN851589:AMN851590 AWJ851589:AWJ851590 BGF851589:BGF851590 BQB851589:BQB851590 BZX851589:BZX851590 CJT851589:CJT851590 CTP851589:CTP851590 DDL851589:DDL851590 DNH851589:DNH851590 DXD851589:DXD851590 EGZ851589:EGZ851590 EQV851589:EQV851590 FAR851589:FAR851590 FKN851589:FKN851590 FUJ851589:FUJ851590 GEF851589:GEF851590 GOB851589:GOB851590 GXX851589:GXX851590 HHT851589:HHT851590 HRP851589:HRP851590 IBL851589:IBL851590 ILH851589:ILH851590 IVD851589:IVD851590 JEZ851589:JEZ851590 JOV851589:JOV851590 JYR851589:JYR851590 KIN851589:KIN851590 KSJ851589:KSJ851590 LCF851589:LCF851590 LMB851589:LMB851590 LVX851589:LVX851590 MFT851589:MFT851590 MPP851589:MPP851590 MZL851589:MZL851590 NJH851589:NJH851590 NTD851589:NTD851590 OCZ851589:OCZ851590 OMV851589:OMV851590 OWR851589:OWR851590 PGN851589:PGN851590 PQJ851589:PQJ851590 QAF851589:QAF851590 QKB851589:QKB851590 QTX851589:QTX851590 RDT851589:RDT851590 RNP851589:RNP851590 RXL851589:RXL851590 SHH851589:SHH851590 SRD851589:SRD851590 TAZ851589:TAZ851590 TKV851589:TKV851590 TUR851589:TUR851590 UEN851589:UEN851590 UOJ851589:UOJ851590 UYF851589:UYF851590 VIB851589:VIB851590 VRX851589:VRX851590 WBT851589:WBT851590 WLP851589:WLP851590 WVL851589:WVL851590 D917125:D917126 IZ917125:IZ917126 SV917125:SV917126 ACR917125:ACR917126 AMN917125:AMN917126 AWJ917125:AWJ917126 BGF917125:BGF917126 BQB917125:BQB917126 BZX917125:BZX917126 CJT917125:CJT917126 CTP917125:CTP917126 DDL917125:DDL917126 DNH917125:DNH917126 DXD917125:DXD917126 EGZ917125:EGZ917126 EQV917125:EQV917126 FAR917125:FAR917126 FKN917125:FKN917126 FUJ917125:FUJ917126 GEF917125:GEF917126 GOB917125:GOB917126 GXX917125:GXX917126 HHT917125:HHT917126 HRP917125:HRP917126 IBL917125:IBL917126 ILH917125:ILH917126 IVD917125:IVD917126 JEZ917125:JEZ917126 JOV917125:JOV917126 JYR917125:JYR917126 KIN917125:KIN917126 KSJ917125:KSJ917126 LCF917125:LCF917126 LMB917125:LMB917126 LVX917125:LVX917126 MFT917125:MFT917126 MPP917125:MPP917126 MZL917125:MZL917126 NJH917125:NJH917126 NTD917125:NTD917126 OCZ917125:OCZ917126 OMV917125:OMV917126 OWR917125:OWR917126 PGN917125:PGN917126 PQJ917125:PQJ917126 QAF917125:QAF917126 QKB917125:QKB917126 QTX917125:QTX917126 RDT917125:RDT917126 RNP917125:RNP917126 RXL917125:RXL917126 SHH917125:SHH917126 SRD917125:SRD917126 TAZ917125:TAZ917126 TKV917125:TKV917126 TUR917125:TUR917126 UEN917125:UEN917126 UOJ917125:UOJ917126 UYF917125:UYF917126 VIB917125:VIB917126 VRX917125:VRX917126 WBT917125:WBT917126 WLP917125:WLP917126 WVL917125:WVL917126 D982661:D982662 IZ982661:IZ982662 SV982661:SV982662 ACR982661:ACR982662 AMN982661:AMN982662 AWJ982661:AWJ982662 BGF982661:BGF982662 BQB982661:BQB982662 BZX982661:BZX982662 CJT982661:CJT982662 CTP982661:CTP982662 DDL982661:DDL982662 DNH982661:DNH982662 DXD982661:DXD982662 EGZ982661:EGZ982662 EQV982661:EQV982662 FAR982661:FAR982662 FKN982661:FKN982662 FUJ982661:FUJ982662 GEF982661:GEF982662 GOB982661:GOB982662 GXX982661:GXX982662 HHT982661:HHT982662 HRP982661:HRP982662 IBL982661:IBL982662 ILH982661:ILH982662 IVD982661:IVD982662 JEZ982661:JEZ982662 JOV982661:JOV982662 JYR982661:JYR982662 KIN982661:KIN982662 KSJ982661:KSJ982662 LCF982661:LCF982662 LMB982661:LMB982662 LVX982661:LVX982662 MFT982661:MFT982662 MPP982661:MPP982662 MZL982661:MZL982662 NJH982661:NJH982662 NTD982661:NTD982662 OCZ982661:OCZ982662 OMV982661:OMV982662 OWR982661:OWR982662 PGN982661:PGN982662 PQJ982661:PQJ982662 QAF982661:QAF982662 QKB982661:QKB982662 QTX982661:QTX982662 RDT982661:RDT982662 RNP982661:RNP982662 RXL982661:RXL982662 SHH982661:SHH982662 SRD982661:SRD982662 TAZ982661:TAZ982662 TKV982661:TKV982662 TUR982661:TUR982662 UEN982661:UEN982662 UOJ982661:UOJ982662 UYF982661:UYF982662 VIB982661:VIB982662 VRX982661:VRX982662 WBT982661:WBT982662 WLP982661:WLP982662 WVL982661:WVL982662 I65173:I65192 JE65173:JE65192 TA65173:TA65192 ACW65173:ACW65192 AMS65173:AMS65192 AWO65173:AWO65192 BGK65173:BGK65192 BQG65173:BQG65192 CAC65173:CAC65192 CJY65173:CJY65192 CTU65173:CTU65192 DDQ65173:DDQ65192 DNM65173:DNM65192 DXI65173:DXI65192 EHE65173:EHE65192 ERA65173:ERA65192 FAW65173:FAW65192 FKS65173:FKS65192 FUO65173:FUO65192 GEK65173:GEK65192 GOG65173:GOG65192 GYC65173:GYC65192 HHY65173:HHY65192 HRU65173:HRU65192 IBQ65173:IBQ65192 ILM65173:ILM65192 IVI65173:IVI65192 JFE65173:JFE65192 JPA65173:JPA65192 JYW65173:JYW65192 KIS65173:KIS65192 KSO65173:KSO65192 LCK65173:LCK65192 LMG65173:LMG65192 LWC65173:LWC65192 MFY65173:MFY65192 MPU65173:MPU65192 MZQ65173:MZQ65192 NJM65173:NJM65192 NTI65173:NTI65192 ODE65173:ODE65192 ONA65173:ONA65192 OWW65173:OWW65192 PGS65173:PGS65192 PQO65173:PQO65192 QAK65173:QAK65192 QKG65173:QKG65192 QUC65173:QUC65192 RDY65173:RDY65192 RNU65173:RNU65192 RXQ65173:RXQ65192 SHM65173:SHM65192 SRI65173:SRI65192 TBE65173:TBE65192 TLA65173:TLA65192 TUW65173:TUW65192 UES65173:UES65192 UOO65173:UOO65192 UYK65173:UYK65192 VIG65173:VIG65192 VSC65173:VSC65192 WBY65173:WBY65192 WLU65173:WLU65192 WVQ65173:WVQ65192 I130709:I130728 JE130709:JE130728 TA130709:TA130728 ACW130709:ACW130728 AMS130709:AMS130728 AWO130709:AWO130728 BGK130709:BGK130728 BQG130709:BQG130728 CAC130709:CAC130728 CJY130709:CJY130728 CTU130709:CTU130728 DDQ130709:DDQ130728 DNM130709:DNM130728 DXI130709:DXI130728 EHE130709:EHE130728 ERA130709:ERA130728 FAW130709:FAW130728 FKS130709:FKS130728 FUO130709:FUO130728 GEK130709:GEK130728 GOG130709:GOG130728 GYC130709:GYC130728 HHY130709:HHY130728 HRU130709:HRU130728 IBQ130709:IBQ130728 ILM130709:ILM130728 IVI130709:IVI130728 JFE130709:JFE130728 JPA130709:JPA130728 JYW130709:JYW130728 KIS130709:KIS130728 KSO130709:KSO130728 LCK130709:LCK130728 LMG130709:LMG130728 LWC130709:LWC130728 MFY130709:MFY130728 MPU130709:MPU130728 MZQ130709:MZQ130728 NJM130709:NJM130728 NTI130709:NTI130728 ODE130709:ODE130728 ONA130709:ONA130728 OWW130709:OWW130728 PGS130709:PGS130728 PQO130709:PQO130728 QAK130709:QAK130728 QKG130709:QKG130728 QUC130709:QUC130728 RDY130709:RDY130728 RNU130709:RNU130728 RXQ130709:RXQ130728 SHM130709:SHM130728 SRI130709:SRI130728 TBE130709:TBE130728 TLA130709:TLA130728 TUW130709:TUW130728 UES130709:UES130728 UOO130709:UOO130728 UYK130709:UYK130728 VIG130709:VIG130728 VSC130709:VSC130728 WBY130709:WBY130728 WLU130709:WLU130728 WVQ130709:WVQ130728 I196245:I196264 JE196245:JE196264 TA196245:TA196264 ACW196245:ACW196264 AMS196245:AMS196264 AWO196245:AWO196264 BGK196245:BGK196264 BQG196245:BQG196264 CAC196245:CAC196264 CJY196245:CJY196264 CTU196245:CTU196264 DDQ196245:DDQ196264 DNM196245:DNM196264 DXI196245:DXI196264 EHE196245:EHE196264 ERA196245:ERA196264 FAW196245:FAW196264 FKS196245:FKS196264 FUO196245:FUO196264 GEK196245:GEK196264 GOG196245:GOG196264 GYC196245:GYC196264 HHY196245:HHY196264 HRU196245:HRU196264 IBQ196245:IBQ196264 ILM196245:ILM196264 IVI196245:IVI196264 JFE196245:JFE196264 JPA196245:JPA196264 JYW196245:JYW196264 KIS196245:KIS196264 KSO196245:KSO196264 LCK196245:LCK196264 LMG196245:LMG196264 LWC196245:LWC196264 MFY196245:MFY196264 MPU196245:MPU196264 MZQ196245:MZQ196264 NJM196245:NJM196264 NTI196245:NTI196264 ODE196245:ODE196264 ONA196245:ONA196264 OWW196245:OWW196264 PGS196245:PGS196264 PQO196245:PQO196264 QAK196245:QAK196264 QKG196245:QKG196264 QUC196245:QUC196264 RDY196245:RDY196264 RNU196245:RNU196264 RXQ196245:RXQ196264 SHM196245:SHM196264 SRI196245:SRI196264 TBE196245:TBE196264 TLA196245:TLA196264 TUW196245:TUW196264 UES196245:UES196264 UOO196245:UOO196264 UYK196245:UYK196264 VIG196245:VIG196264 VSC196245:VSC196264 WBY196245:WBY196264 WLU196245:WLU196264 WVQ196245:WVQ196264 I261781:I261800 JE261781:JE261800 TA261781:TA261800 ACW261781:ACW261800 AMS261781:AMS261800 AWO261781:AWO261800 BGK261781:BGK261800 BQG261781:BQG261800 CAC261781:CAC261800 CJY261781:CJY261800 CTU261781:CTU261800 DDQ261781:DDQ261800 DNM261781:DNM261800 DXI261781:DXI261800 EHE261781:EHE261800 ERA261781:ERA261800 FAW261781:FAW261800 FKS261781:FKS261800 FUO261781:FUO261800 GEK261781:GEK261800 GOG261781:GOG261800 GYC261781:GYC261800 HHY261781:HHY261800 HRU261781:HRU261800 IBQ261781:IBQ261800 ILM261781:ILM261800 IVI261781:IVI261800 JFE261781:JFE261800 JPA261781:JPA261800 JYW261781:JYW261800 KIS261781:KIS261800 KSO261781:KSO261800 LCK261781:LCK261800 LMG261781:LMG261800 LWC261781:LWC261800 MFY261781:MFY261800 MPU261781:MPU261800 MZQ261781:MZQ261800 NJM261781:NJM261800 NTI261781:NTI261800 ODE261781:ODE261800 ONA261781:ONA261800 OWW261781:OWW261800 PGS261781:PGS261800 PQO261781:PQO261800 QAK261781:QAK261800 QKG261781:QKG261800 QUC261781:QUC261800 RDY261781:RDY261800 RNU261781:RNU261800 RXQ261781:RXQ261800 SHM261781:SHM261800 SRI261781:SRI261800 TBE261781:TBE261800 TLA261781:TLA261800 TUW261781:TUW261800 UES261781:UES261800 UOO261781:UOO261800 UYK261781:UYK261800 VIG261781:VIG261800 VSC261781:VSC261800 WBY261781:WBY261800 WLU261781:WLU261800 WVQ261781:WVQ261800 I327317:I327336 JE327317:JE327336 TA327317:TA327336 ACW327317:ACW327336 AMS327317:AMS327336 AWO327317:AWO327336 BGK327317:BGK327336 BQG327317:BQG327336 CAC327317:CAC327336 CJY327317:CJY327336 CTU327317:CTU327336 DDQ327317:DDQ327336 DNM327317:DNM327336 DXI327317:DXI327336 EHE327317:EHE327336 ERA327317:ERA327336 FAW327317:FAW327336 FKS327317:FKS327336 FUO327317:FUO327336 GEK327317:GEK327336 GOG327317:GOG327336 GYC327317:GYC327336 HHY327317:HHY327336 HRU327317:HRU327336 IBQ327317:IBQ327336 ILM327317:ILM327336 IVI327317:IVI327336 JFE327317:JFE327336 JPA327317:JPA327336 JYW327317:JYW327336 KIS327317:KIS327336 KSO327317:KSO327336 LCK327317:LCK327336 LMG327317:LMG327336 LWC327317:LWC327336 MFY327317:MFY327336 MPU327317:MPU327336 MZQ327317:MZQ327336 NJM327317:NJM327336 NTI327317:NTI327336 ODE327317:ODE327336 ONA327317:ONA327336 OWW327317:OWW327336 PGS327317:PGS327336 PQO327317:PQO327336 QAK327317:QAK327336 QKG327317:QKG327336 QUC327317:QUC327336 RDY327317:RDY327336 RNU327317:RNU327336 RXQ327317:RXQ327336 SHM327317:SHM327336 SRI327317:SRI327336 TBE327317:TBE327336 TLA327317:TLA327336 TUW327317:TUW327336 UES327317:UES327336 UOO327317:UOO327336 UYK327317:UYK327336 VIG327317:VIG327336 VSC327317:VSC327336 WBY327317:WBY327336 WLU327317:WLU327336 WVQ327317:WVQ327336 I392853:I392872 JE392853:JE392872 TA392853:TA392872 ACW392853:ACW392872 AMS392853:AMS392872 AWO392853:AWO392872 BGK392853:BGK392872 BQG392853:BQG392872 CAC392853:CAC392872 CJY392853:CJY392872 CTU392853:CTU392872 DDQ392853:DDQ392872 DNM392853:DNM392872 DXI392853:DXI392872 EHE392853:EHE392872 ERA392853:ERA392872 FAW392853:FAW392872 FKS392853:FKS392872 FUO392853:FUO392872 GEK392853:GEK392872 GOG392853:GOG392872 GYC392853:GYC392872 HHY392853:HHY392872 HRU392853:HRU392872 IBQ392853:IBQ392872 ILM392853:ILM392872 IVI392853:IVI392872 JFE392853:JFE392872 JPA392853:JPA392872 JYW392853:JYW392872 KIS392853:KIS392872 KSO392853:KSO392872 LCK392853:LCK392872 LMG392853:LMG392872 LWC392853:LWC392872 MFY392853:MFY392872 MPU392853:MPU392872 MZQ392853:MZQ392872 NJM392853:NJM392872 NTI392853:NTI392872 ODE392853:ODE392872 ONA392853:ONA392872 OWW392853:OWW392872 PGS392853:PGS392872 PQO392853:PQO392872 QAK392853:QAK392872 QKG392853:QKG392872 QUC392853:QUC392872 RDY392853:RDY392872 RNU392853:RNU392872 RXQ392853:RXQ392872 SHM392853:SHM392872 SRI392853:SRI392872 TBE392853:TBE392872 TLA392853:TLA392872 TUW392853:TUW392872 UES392853:UES392872 UOO392853:UOO392872 UYK392853:UYK392872 VIG392853:VIG392872 VSC392853:VSC392872 WBY392853:WBY392872 WLU392853:WLU392872 WVQ392853:WVQ392872 I458389:I458408 JE458389:JE458408 TA458389:TA458408 ACW458389:ACW458408 AMS458389:AMS458408 AWO458389:AWO458408 BGK458389:BGK458408 BQG458389:BQG458408 CAC458389:CAC458408 CJY458389:CJY458408 CTU458389:CTU458408 DDQ458389:DDQ458408 DNM458389:DNM458408 DXI458389:DXI458408 EHE458389:EHE458408 ERA458389:ERA458408 FAW458389:FAW458408 FKS458389:FKS458408 FUO458389:FUO458408 GEK458389:GEK458408 GOG458389:GOG458408 GYC458389:GYC458408 HHY458389:HHY458408 HRU458389:HRU458408 IBQ458389:IBQ458408 ILM458389:ILM458408 IVI458389:IVI458408 JFE458389:JFE458408 JPA458389:JPA458408 JYW458389:JYW458408 KIS458389:KIS458408 KSO458389:KSO458408 LCK458389:LCK458408 LMG458389:LMG458408 LWC458389:LWC458408 MFY458389:MFY458408 MPU458389:MPU458408 MZQ458389:MZQ458408 NJM458389:NJM458408 NTI458389:NTI458408 ODE458389:ODE458408 ONA458389:ONA458408 OWW458389:OWW458408 PGS458389:PGS458408 PQO458389:PQO458408 QAK458389:QAK458408 QKG458389:QKG458408 QUC458389:QUC458408 RDY458389:RDY458408 RNU458389:RNU458408 RXQ458389:RXQ458408 SHM458389:SHM458408 SRI458389:SRI458408 TBE458389:TBE458408 TLA458389:TLA458408 TUW458389:TUW458408 UES458389:UES458408 UOO458389:UOO458408 UYK458389:UYK458408 VIG458389:VIG458408 VSC458389:VSC458408 WBY458389:WBY458408 WLU458389:WLU458408 WVQ458389:WVQ458408 I523925:I523944 JE523925:JE523944 TA523925:TA523944 ACW523925:ACW523944 AMS523925:AMS523944 AWO523925:AWO523944 BGK523925:BGK523944 BQG523925:BQG523944 CAC523925:CAC523944 CJY523925:CJY523944 CTU523925:CTU523944 DDQ523925:DDQ523944 DNM523925:DNM523944 DXI523925:DXI523944 EHE523925:EHE523944 ERA523925:ERA523944 FAW523925:FAW523944 FKS523925:FKS523944 FUO523925:FUO523944 GEK523925:GEK523944 GOG523925:GOG523944 GYC523925:GYC523944 HHY523925:HHY523944 HRU523925:HRU523944 IBQ523925:IBQ523944 ILM523925:ILM523944 IVI523925:IVI523944 JFE523925:JFE523944 JPA523925:JPA523944 JYW523925:JYW523944 KIS523925:KIS523944 KSO523925:KSO523944 LCK523925:LCK523944 LMG523925:LMG523944 LWC523925:LWC523944 MFY523925:MFY523944 MPU523925:MPU523944 MZQ523925:MZQ523944 NJM523925:NJM523944 NTI523925:NTI523944 ODE523925:ODE523944 ONA523925:ONA523944 OWW523925:OWW523944 PGS523925:PGS523944 PQO523925:PQO523944 QAK523925:QAK523944 QKG523925:QKG523944 QUC523925:QUC523944 RDY523925:RDY523944 RNU523925:RNU523944 RXQ523925:RXQ523944 SHM523925:SHM523944 SRI523925:SRI523944 TBE523925:TBE523944 TLA523925:TLA523944 TUW523925:TUW523944 UES523925:UES523944 UOO523925:UOO523944 UYK523925:UYK523944 VIG523925:VIG523944 VSC523925:VSC523944 WBY523925:WBY523944 WLU523925:WLU523944 WVQ523925:WVQ523944 I589461:I589480 JE589461:JE589480 TA589461:TA589480 ACW589461:ACW589480 AMS589461:AMS589480 AWO589461:AWO589480 BGK589461:BGK589480 BQG589461:BQG589480 CAC589461:CAC589480 CJY589461:CJY589480 CTU589461:CTU589480 DDQ589461:DDQ589480 DNM589461:DNM589480 DXI589461:DXI589480 EHE589461:EHE589480 ERA589461:ERA589480 FAW589461:FAW589480 FKS589461:FKS589480 FUO589461:FUO589480 GEK589461:GEK589480 GOG589461:GOG589480 GYC589461:GYC589480 HHY589461:HHY589480 HRU589461:HRU589480 IBQ589461:IBQ589480 ILM589461:ILM589480 IVI589461:IVI589480 JFE589461:JFE589480 JPA589461:JPA589480 JYW589461:JYW589480 KIS589461:KIS589480 KSO589461:KSO589480 LCK589461:LCK589480 LMG589461:LMG589480 LWC589461:LWC589480 MFY589461:MFY589480 MPU589461:MPU589480 MZQ589461:MZQ589480 NJM589461:NJM589480 NTI589461:NTI589480 ODE589461:ODE589480 ONA589461:ONA589480 OWW589461:OWW589480 PGS589461:PGS589480 PQO589461:PQO589480 QAK589461:QAK589480 QKG589461:QKG589480 QUC589461:QUC589480 RDY589461:RDY589480 RNU589461:RNU589480 RXQ589461:RXQ589480 SHM589461:SHM589480 SRI589461:SRI589480 TBE589461:TBE589480 TLA589461:TLA589480 TUW589461:TUW589480 UES589461:UES589480 UOO589461:UOO589480 UYK589461:UYK589480 VIG589461:VIG589480 VSC589461:VSC589480 WBY589461:WBY589480 WLU589461:WLU589480 WVQ589461:WVQ589480 I654997:I655016 JE654997:JE655016 TA654997:TA655016 ACW654997:ACW655016 AMS654997:AMS655016 AWO654997:AWO655016 BGK654997:BGK655016 BQG654997:BQG655016 CAC654997:CAC655016 CJY654997:CJY655016 CTU654997:CTU655016 DDQ654997:DDQ655016 DNM654997:DNM655016 DXI654997:DXI655016 EHE654997:EHE655016 ERA654997:ERA655016 FAW654997:FAW655016 FKS654997:FKS655016 FUO654997:FUO655016 GEK654997:GEK655016 GOG654997:GOG655016 GYC654997:GYC655016 HHY654997:HHY655016 HRU654997:HRU655016 IBQ654997:IBQ655016 ILM654997:ILM655016 IVI654997:IVI655016 JFE654997:JFE655016 JPA654997:JPA655016 JYW654997:JYW655016 KIS654997:KIS655016 KSO654997:KSO655016 LCK654997:LCK655016 LMG654997:LMG655016 LWC654997:LWC655016 MFY654997:MFY655016 MPU654997:MPU655016 MZQ654997:MZQ655016 NJM654997:NJM655016 NTI654997:NTI655016 ODE654997:ODE655016 ONA654997:ONA655016 OWW654997:OWW655016 PGS654997:PGS655016 PQO654997:PQO655016 QAK654997:QAK655016 QKG654997:QKG655016 QUC654997:QUC655016 RDY654997:RDY655016 RNU654997:RNU655016 RXQ654997:RXQ655016 SHM654997:SHM655016 SRI654997:SRI655016 TBE654997:TBE655016 TLA654997:TLA655016 TUW654997:TUW655016 UES654997:UES655016 UOO654997:UOO655016 UYK654997:UYK655016 VIG654997:VIG655016 VSC654997:VSC655016 WBY654997:WBY655016 WLU654997:WLU655016 WVQ654997:WVQ655016 I720533:I720552 JE720533:JE720552 TA720533:TA720552 ACW720533:ACW720552 AMS720533:AMS720552 AWO720533:AWO720552 BGK720533:BGK720552 BQG720533:BQG720552 CAC720533:CAC720552 CJY720533:CJY720552 CTU720533:CTU720552 DDQ720533:DDQ720552 DNM720533:DNM720552 DXI720533:DXI720552 EHE720533:EHE720552 ERA720533:ERA720552 FAW720533:FAW720552 FKS720533:FKS720552 FUO720533:FUO720552 GEK720533:GEK720552 GOG720533:GOG720552 GYC720533:GYC720552 HHY720533:HHY720552 HRU720533:HRU720552 IBQ720533:IBQ720552 ILM720533:ILM720552 IVI720533:IVI720552 JFE720533:JFE720552 JPA720533:JPA720552 JYW720533:JYW720552 KIS720533:KIS720552 KSO720533:KSO720552 LCK720533:LCK720552 LMG720533:LMG720552 LWC720533:LWC720552 MFY720533:MFY720552 MPU720533:MPU720552 MZQ720533:MZQ720552 NJM720533:NJM720552 NTI720533:NTI720552 ODE720533:ODE720552 ONA720533:ONA720552 OWW720533:OWW720552 PGS720533:PGS720552 PQO720533:PQO720552 QAK720533:QAK720552 QKG720533:QKG720552 QUC720533:QUC720552 RDY720533:RDY720552 RNU720533:RNU720552 RXQ720533:RXQ720552 SHM720533:SHM720552 SRI720533:SRI720552 TBE720533:TBE720552 TLA720533:TLA720552 TUW720533:TUW720552 UES720533:UES720552 UOO720533:UOO720552 UYK720533:UYK720552 VIG720533:VIG720552 VSC720533:VSC720552 WBY720533:WBY720552 WLU720533:WLU720552 WVQ720533:WVQ720552 I786069:I786088 JE786069:JE786088 TA786069:TA786088 ACW786069:ACW786088 AMS786069:AMS786088 AWO786069:AWO786088 BGK786069:BGK786088 BQG786069:BQG786088 CAC786069:CAC786088 CJY786069:CJY786088 CTU786069:CTU786088 DDQ786069:DDQ786088 DNM786069:DNM786088 DXI786069:DXI786088 EHE786069:EHE786088 ERA786069:ERA786088 FAW786069:FAW786088 FKS786069:FKS786088 FUO786069:FUO786088 GEK786069:GEK786088 GOG786069:GOG786088 GYC786069:GYC786088 HHY786069:HHY786088 HRU786069:HRU786088 IBQ786069:IBQ786088 ILM786069:ILM786088 IVI786069:IVI786088 JFE786069:JFE786088 JPA786069:JPA786088 JYW786069:JYW786088 KIS786069:KIS786088 KSO786069:KSO786088 LCK786069:LCK786088 LMG786069:LMG786088 LWC786069:LWC786088 MFY786069:MFY786088 MPU786069:MPU786088 MZQ786069:MZQ786088 NJM786069:NJM786088 NTI786069:NTI786088 ODE786069:ODE786088 ONA786069:ONA786088 OWW786069:OWW786088 PGS786069:PGS786088 PQO786069:PQO786088 QAK786069:QAK786088 QKG786069:QKG786088 QUC786069:QUC786088 RDY786069:RDY786088 RNU786069:RNU786088 RXQ786069:RXQ786088 SHM786069:SHM786088 SRI786069:SRI786088 TBE786069:TBE786088 TLA786069:TLA786088 TUW786069:TUW786088 UES786069:UES786088 UOO786069:UOO786088 UYK786069:UYK786088 VIG786069:VIG786088 VSC786069:VSC786088 WBY786069:WBY786088 WLU786069:WLU786088 WVQ786069:WVQ786088 I851605:I851624 JE851605:JE851624 TA851605:TA851624 ACW851605:ACW851624 AMS851605:AMS851624 AWO851605:AWO851624 BGK851605:BGK851624 BQG851605:BQG851624 CAC851605:CAC851624 CJY851605:CJY851624 CTU851605:CTU851624 DDQ851605:DDQ851624 DNM851605:DNM851624 DXI851605:DXI851624 EHE851605:EHE851624 ERA851605:ERA851624 FAW851605:FAW851624 FKS851605:FKS851624 FUO851605:FUO851624 GEK851605:GEK851624 GOG851605:GOG851624 GYC851605:GYC851624 HHY851605:HHY851624 HRU851605:HRU851624 IBQ851605:IBQ851624 ILM851605:ILM851624 IVI851605:IVI851624 JFE851605:JFE851624 JPA851605:JPA851624 JYW851605:JYW851624 KIS851605:KIS851624 KSO851605:KSO851624 LCK851605:LCK851624 LMG851605:LMG851624 LWC851605:LWC851624 MFY851605:MFY851624 MPU851605:MPU851624 MZQ851605:MZQ851624 NJM851605:NJM851624 NTI851605:NTI851624 ODE851605:ODE851624 ONA851605:ONA851624 OWW851605:OWW851624 PGS851605:PGS851624 PQO851605:PQO851624 QAK851605:QAK851624 QKG851605:QKG851624 QUC851605:QUC851624 RDY851605:RDY851624 RNU851605:RNU851624 RXQ851605:RXQ851624 SHM851605:SHM851624 SRI851605:SRI851624 TBE851605:TBE851624 TLA851605:TLA851624 TUW851605:TUW851624 UES851605:UES851624 UOO851605:UOO851624 UYK851605:UYK851624 VIG851605:VIG851624 VSC851605:VSC851624 WBY851605:WBY851624 WLU851605:WLU851624 WVQ851605:WVQ851624 I917141:I917160 JE917141:JE917160 TA917141:TA917160 ACW917141:ACW917160 AMS917141:AMS917160 AWO917141:AWO917160 BGK917141:BGK917160 BQG917141:BQG917160 CAC917141:CAC917160 CJY917141:CJY917160 CTU917141:CTU917160 DDQ917141:DDQ917160 DNM917141:DNM917160 DXI917141:DXI917160 EHE917141:EHE917160 ERA917141:ERA917160 FAW917141:FAW917160 FKS917141:FKS917160 FUO917141:FUO917160 GEK917141:GEK917160 GOG917141:GOG917160 GYC917141:GYC917160 HHY917141:HHY917160 HRU917141:HRU917160 IBQ917141:IBQ917160 ILM917141:ILM917160 IVI917141:IVI917160 JFE917141:JFE917160 JPA917141:JPA917160 JYW917141:JYW917160 KIS917141:KIS917160 KSO917141:KSO917160 LCK917141:LCK917160 LMG917141:LMG917160 LWC917141:LWC917160 MFY917141:MFY917160 MPU917141:MPU917160 MZQ917141:MZQ917160 NJM917141:NJM917160 NTI917141:NTI917160 ODE917141:ODE917160 ONA917141:ONA917160 OWW917141:OWW917160 PGS917141:PGS917160 PQO917141:PQO917160 QAK917141:QAK917160 QKG917141:QKG917160 QUC917141:QUC917160 RDY917141:RDY917160 RNU917141:RNU917160 RXQ917141:RXQ917160 SHM917141:SHM917160 SRI917141:SRI917160 TBE917141:TBE917160 TLA917141:TLA917160 TUW917141:TUW917160 UES917141:UES917160 UOO917141:UOO917160 UYK917141:UYK917160 VIG917141:VIG917160 VSC917141:VSC917160 WBY917141:WBY917160 WLU917141:WLU917160 WVQ917141:WVQ917160 I982677:I982696 JE982677:JE982696 TA982677:TA982696 ACW982677:ACW982696 AMS982677:AMS982696 AWO982677:AWO982696 BGK982677:BGK982696 BQG982677:BQG982696 CAC982677:CAC982696 CJY982677:CJY982696 CTU982677:CTU982696 DDQ982677:DDQ982696 DNM982677:DNM982696 DXI982677:DXI982696 EHE982677:EHE982696 ERA982677:ERA982696 FAW982677:FAW982696 FKS982677:FKS982696 FUO982677:FUO982696 GEK982677:GEK982696 GOG982677:GOG982696 GYC982677:GYC982696 HHY982677:HHY982696 HRU982677:HRU982696 IBQ982677:IBQ982696 ILM982677:ILM982696 IVI982677:IVI982696 JFE982677:JFE982696 JPA982677:JPA982696 JYW982677:JYW982696 KIS982677:KIS982696 KSO982677:KSO982696 LCK982677:LCK982696 LMG982677:LMG982696 LWC982677:LWC982696 MFY982677:MFY982696 MPU982677:MPU982696 MZQ982677:MZQ982696 NJM982677:NJM982696 NTI982677:NTI982696 ODE982677:ODE982696 ONA982677:ONA982696 OWW982677:OWW982696 PGS982677:PGS982696 PQO982677:PQO982696 QAK982677:QAK982696 QKG982677:QKG982696 QUC982677:QUC982696 RDY982677:RDY982696 RNU982677:RNU982696 RXQ982677:RXQ982696 SHM982677:SHM982696 SRI982677:SRI982696 TBE982677:TBE982696 TLA982677:TLA982696 TUW982677:TUW982696 UES982677:UES982696 UOO982677:UOO982696 UYK982677:UYK982696 VIG982677:VIG982696 VSC982677:VSC982696 WBY982677:WBY982696 WLU982677:WLU982696 WVQ982677:WVQ982696 T65203:T65204 JP65203:JP65204 TL65203:TL65204 ADH65203:ADH65204 AND65203:AND65204 AWZ65203:AWZ65204 BGV65203:BGV65204 BQR65203:BQR65204 CAN65203:CAN65204 CKJ65203:CKJ65204 CUF65203:CUF65204 DEB65203:DEB65204 DNX65203:DNX65204 DXT65203:DXT65204 EHP65203:EHP65204 ERL65203:ERL65204 FBH65203:FBH65204 FLD65203:FLD65204 FUZ65203:FUZ65204 GEV65203:GEV65204 GOR65203:GOR65204 GYN65203:GYN65204 HIJ65203:HIJ65204 HSF65203:HSF65204 ICB65203:ICB65204 ILX65203:ILX65204 IVT65203:IVT65204 JFP65203:JFP65204 JPL65203:JPL65204 JZH65203:JZH65204 KJD65203:KJD65204 KSZ65203:KSZ65204 LCV65203:LCV65204 LMR65203:LMR65204 LWN65203:LWN65204 MGJ65203:MGJ65204 MQF65203:MQF65204 NAB65203:NAB65204 NJX65203:NJX65204 NTT65203:NTT65204 ODP65203:ODP65204 ONL65203:ONL65204 OXH65203:OXH65204 PHD65203:PHD65204 PQZ65203:PQZ65204 QAV65203:QAV65204 QKR65203:QKR65204 QUN65203:QUN65204 REJ65203:REJ65204 ROF65203:ROF65204 RYB65203:RYB65204 SHX65203:SHX65204 SRT65203:SRT65204 TBP65203:TBP65204 TLL65203:TLL65204 TVH65203:TVH65204 UFD65203:UFD65204 UOZ65203:UOZ65204 UYV65203:UYV65204 VIR65203:VIR65204 VSN65203:VSN65204 WCJ65203:WCJ65204 WMF65203:WMF65204 WWB65203:WWB65204 T130739:T130740 JP130739:JP130740 TL130739:TL130740 ADH130739:ADH130740 AND130739:AND130740 AWZ130739:AWZ130740 BGV130739:BGV130740 BQR130739:BQR130740 CAN130739:CAN130740 CKJ130739:CKJ130740 CUF130739:CUF130740 DEB130739:DEB130740 DNX130739:DNX130740 DXT130739:DXT130740 EHP130739:EHP130740 ERL130739:ERL130740 FBH130739:FBH130740 FLD130739:FLD130740 FUZ130739:FUZ130740 GEV130739:GEV130740 GOR130739:GOR130740 GYN130739:GYN130740 HIJ130739:HIJ130740 HSF130739:HSF130740 ICB130739:ICB130740 ILX130739:ILX130740 IVT130739:IVT130740 JFP130739:JFP130740 JPL130739:JPL130740 JZH130739:JZH130740 KJD130739:KJD130740 KSZ130739:KSZ130740 LCV130739:LCV130740 LMR130739:LMR130740 LWN130739:LWN130740 MGJ130739:MGJ130740 MQF130739:MQF130740 NAB130739:NAB130740 NJX130739:NJX130740 NTT130739:NTT130740 ODP130739:ODP130740 ONL130739:ONL130740 OXH130739:OXH130740 PHD130739:PHD130740 PQZ130739:PQZ130740 QAV130739:QAV130740 QKR130739:QKR130740 QUN130739:QUN130740 REJ130739:REJ130740 ROF130739:ROF130740 RYB130739:RYB130740 SHX130739:SHX130740 SRT130739:SRT130740 TBP130739:TBP130740 TLL130739:TLL130740 TVH130739:TVH130740 UFD130739:UFD130740 UOZ130739:UOZ130740 UYV130739:UYV130740 VIR130739:VIR130740 VSN130739:VSN130740 WCJ130739:WCJ130740 WMF130739:WMF130740 WWB130739:WWB130740 T196275:T196276 JP196275:JP196276 TL196275:TL196276 ADH196275:ADH196276 AND196275:AND196276 AWZ196275:AWZ196276 BGV196275:BGV196276 BQR196275:BQR196276 CAN196275:CAN196276 CKJ196275:CKJ196276 CUF196275:CUF196276 DEB196275:DEB196276 DNX196275:DNX196276 DXT196275:DXT196276 EHP196275:EHP196276 ERL196275:ERL196276 FBH196275:FBH196276 FLD196275:FLD196276 FUZ196275:FUZ196276 GEV196275:GEV196276 GOR196275:GOR196276 GYN196275:GYN196276 HIJ196275:HIJ196276 HSF196275:HSF196276 ICB196275:ICB196276 ILX196275:ILX196276 IVT196275:IVT196276 JFP196275:JFP196276 JPL196275:JPL196276 JZH196275:JZH196276 KJD196275:KJD196276 KSZ196275:KSZ196276 LCV196275:LCV196276 LMR196275:LMR196276 LWN196275:LWN196276 MGJ196275:MGJ196276 MQF196275:MQF196276 NAB196275:NAB196276 NJX196275:NJX196276 NTT196275:NTT196276 ODP196275:ODP196276 ONL196275:ONL196276 OXH196275:OXH196276 PHD196275:PHD196276 PQZ196275:PQZ196276 QAV196275:QAV196276 QKR196275:QKR196276 QUN196275:QUN196276 REJ196275:REJ196276 ROF196275:ROF196276 RYB196275:RYB196276 SHX196275:SHX196276 SRT196275:SRT196276 TBP196275:TBP196276 TLL196275:TLL196276 TVH196275:TVH196276 UFD196275:UFD196276 UOZ196275:UOZ196276 UYV196275:UYV196276 VIR196275:VIR196276 VSN196275:VSN196276 WCJ196275:WCJ196276 WMF196275:WMF196276 WWB196275:WWB196276 T261811:T261812 JP261811:JP261812 TL261811:TL261812 ADH261811:ADH261812 AND261811:AND261812 AWZ261811:AWZ261812 BGV261811:BGV261812 BQR261811:BQR261812 CAN261811:CAN261812 CKJ261811:CKJ261812 CUF261811:CUF261812 DEB261811:DEB261812 DNX261811:DNX261812 DXT261811:DXT261812 EHP261811:EHP261812 ERL261811:ERL261812 FBH261811:FBH261812 FLD261811:FLD261812 FUZ261811:FUZ261812 GEV261811:GEV261812 GOR261811:GOR261812 GYN261811:GYN261812 HIJ261811:HIJ261812 HSF261811:HSF261812 ICB261811:ICB261812 ILX261811:ILX261812 IVT261811:IVT261812 JFP261811:JFP261812 JPL261811:JPL261812 JZH261811:JZH261812 KJD261811:KJD261812 KSZ261811:KSZ261812 LCV261811:LCV261812 LMR261811:LMR261812 LWN261811:LWN261812 MGJ261811:MGJ261812 MQF261811:MQF261812 NAB261811:NAB261812 NJX261811:NJX261812 NTT261811:NTT261812 ODP261811:ODP261812 ONL261811:ONL261812 OXH261811:OXH261812 PHD261811:PHD261812 PQZ261811:PQZ261812 QAV261811:QAV261812 QKR261811:QKR261812 QUN261811:QUN261812 REJ261811:REJ261812 ROF261811:ROF261812 RYB261811:RYB261812 SHX261811:SHX261812 SRT261811:SRT261812 TBP261811:TBP261812 TLL261811:TLL261812 TVH261811:TVH261812 UFD261811:UFD261812 UOZ261811:UOZ261812 UYV261811:UYV261812 VIR261811:VIR261812 VSN261811:VSN261812 WCJ261811:WCJ261812 WMF261811:WMF261812 WWB261811:WWB261812 T327347:T327348 JP327347:JP327348 TL327347:TL327348 ADH327347:ADH327348 AND327347:AND327348 AWZ327347:AWZ327348 BGV327347:BGV327348 BQR327347:BQR327348 CAN327347:CAN327348 CKJ327347:CKJ327348 CUF327347:CUF327348 DEB327347:DEB327348 DNX327347:DNX327348 DXT327347:DXT327348 EHP327347:EHP327348 ERL327347:ERL327348 FBH327347:FBH327348 FLD327347:FLD327348 FUZ327347:FUZ327348 GEV327347:GEV327348 GOR327347:GOR327348 GYN327347:GYN327348 HIJ327347:HIJ327348 HSF327347:HSF327348 ICB327347:ICB327348 ILX327347:ILX327348 IVT327347:IVT327348 JFP327347:JFP327348 JPL327347:JPL327348 JZH327347:JZH327348 KJD327347:KJD327348 KSZ327347:KSZ327348 LCV327347:LCV327348 LMR327347:LMR327348 LWN327347:LWN327348 MGJ327347:MGJ327348 MQF327347:MQF327348 NAB327347:NAB327348 NJX327347:NJX327348 NTT327347:NTT327348 ODP327347:ODP327348 ONL327347:ONL327348 OXH327347:OXH327348 PHD327347:PHD327348 PQZ327347:PQZ327348 QAV327347:QAV327348 QKR327347:QKR327348 QUN327347:QUN327348 REJ327347:REJ327348 ROF327347:ROF327348 RYB327347:RYB327348 SHX327347:SHX327348 SRT327347:SRT327348 TBP327347:TBP327348 TLL327347:TLL327348 TVH327347:TVH327348 UFD327347:UFD327348 UOZ327347:UOZ327348 UYV327347:UYV327348 VIR327347:VIR327348 VSN327347:VSN327348 WCJ327347:WCJ327348 WMF327347:WMF327348 WWB327347:WWB327348 T392883:T392884 JP392883:JP392884 TL392883:TL392884 ADH392883:ADH392884 AND392883:AND392884 AWZ392883:AWZ392884 BGV392883:BGV392884 BQR392883:BQR392884 CAN392883:CAN392884 CKJ392883:CKJ392884 CUF392883:CUF392884 DEB392883:DEB392884 DNX392883:DNX392884 DXT392883:DXT392884 EHP392883:EHP392884 ERL392883:ERL392884 FBH392883:FBH392884 FLD392883:FLD392884 FUZ392883:FUZ392884 GEV392883:GEV392884 GOR392883:GOR392884 GYN392883:GYN392884 HIJ392883:HIJ392884 HSF392883:HSF392884 ICB392883:ICB392884 ILX392883:ILX392884 IVT392883:IVT392884 JFP392883:JFP392884 JPL392883:JPL392884 JZH392883:JZH392884 KJD392883:KJD392884 KSZ392883:KSZ392884 LCV392883:LCV392884 LMR392883:LMR392884 LWN392883:LWN392884 MGJ392883:MGJ392884 MQF392883:MQF392884 NAB392883:NAB392884 NJX392883:NJX392884 NTT392883:NTT392884 ODP392883:ODP392884 ONL392883:ONL392884 OXH392883:OXH392884 PHD392883:PHD392884 PQZ392883:PQZ392884 QAV392883:QAV392884 QKR392883:QKR392884 QUN392883:QUN392884 REJ392883:REJ392884 ROF392883:ROF392884 RYB392883:RYB392884 SHX392883:SHX392884 SRT392883:SRT392884 TBP392883:TBP392884 TLL392883:TLL392884 TVH392883:TVH392884 UFD392883:UFD392884 UOZ392883:UOZ392884 UYV392883:UYV392884 VIR392883:VIR392884 VSN392883:VSN392884 WCJ392883:WCJ392884 WMF392883:WMF392884 WWB392883:WWB392884 T458419:T458420 JP458419:JP458420 TL458419:TL458420 ADH458419:ADH458420 AND458419:AND458420 AWZ458419:AWZ458420 BGV458419:BGV458420 BQR458419:BQR458420 CAN458419:CAN458420 CKJ458419:CKJ458420 CUF458419:CUF458420 DEB458419:DEB458420 DNX458419:DNX458420 DXT458419:DXT458420 EHP458419:EHP458420 ERL458419:ERL458420 FBH458419:FBH458420 FLD458419:FLD458420 FUZ458419:FUZ458420 GEV458419:GEV458420 GOR458419:GOR458420 GYN458419:GYN458420 HIJ458419:HIJ458420 HSF458419:HSF458420 ICB458419:ICB458420 ILX458419:ILX458420 IVT458419:IVT458420 JFP458419:JFP458420 JPL458419:JPL458420 JZH458419:JZH458420 KJD458419:KJD458420 KSZ458419:KSZ458420 LCV458419:LCV458420 LMR458419:LMR458420 LWN458419:LWN458420 MGJ458419:MGJ458420 MQF458419:MQF458420 NAB458419:NAB458420 NJX458419:NJX458420 NTT458419:NTT458420 ODP458419:ODP458420 ONL458419:ONL458420 OXH458419:OXH458420 PHD458419:PHD458420 PQZ458419:PQZ458420 QAV458419:QAV458420 QKR458419:QKR458420 QUN458419:QUN458420 REJ458419:REJ458420 ROF458419:ROF458420 RYB458419:RYB458420 SHX458419:SHX458420 SRT458419:SRT458420 TBP458419:TBP458420 TLL458419:TLL458420 TVH458419:TVH458420 UFD458419:UFD458420 UOZ458419:UOZ458420 UYV458419:UYV458420 VIR458419:VIR458420 VSN458419:VSN458420 WCJ458419:WCJ458420 WMF458419:WMF458420 WWB458419:WWB458420 T523955:T523956 JP523955:JP523956 TL523955:TL523956 ADH523955:ADH523956 AND523955:AND523956 AWZ523955:AWZ523956 BGV523955:BGV523956 BQR523955:BQR523956 CAN523955:CAN523956 CKJ523955:CKJ523956 CUF523955:CUF523956 DEB523955:DEB523956 DNX523955:DNX523956 DXT523955:DXT523956 EHP523955:EHP523956 ERL523955:ERL523956 FBH523955:FBH523956 FLD523955:FLD523956 FUZ523955:FUZ523956 GEV523955:GEV523956 GOR523955:GOR523956 GYN523955:GYN523956 HIJ523955:HIJ523956 HSF523955:HSF523956 ICB523955:ICB523956 ILX523955:ILX523956 IVT523955:IVT523956 JFP523955:JFP523956 JPL523955:JPL523956 JZH523955:JZH523956 KJD523955:KJD523956 KSZ523955:KSZ523956 LCV523955:LCV523956 LMR523955:LMR523956 LWN523955:LWN523956 MGJ523955:MGJ523956 MQF523955:MQF523956 NAB523955:NAB523956 NJX523955:NJX523956 NTT523955:NTT523956 ODP523955:ODP523956 ONL523955:ONL523956 OXH523955:OXH523956 PHD523955:PHD523956 PQZ523955:PQZ523956 QAV523955:QAV523956 QKR523955:QKR523956 QUN523955:QUN523956 REJ523955:REJ523956 ROF523955:ROF523956 RYB523955:RYB523956 SHX523955:SHX523956 SRT523955:SRT523956 TBP523955:TBP523956 TLL523955:TLL523956 TVH523955:TVH523956 UFD523955:UFD523956 UOZ523955:UOZ523956 UYV523955:UYV523956 VIR523955:VIR523956 VSN523955:VSN523956 WCJ523955:WCJ523956 WMF523955:WMF523956 WWB523955:WWB523956 T589491:T589492 JP589491:JP589492 TL589491:TL589492 ADH589491:ADH589492 AND589491:AND589492 AWZ589491:AWZ589492 BGV589491:BGV589492 BQR589491:BQR589492 CAN589491:CAN589492 CKJ589491:CKJ589492 CUF589491:CUF589492 DEB589491:DEB589492 DNX589491:DNX589492 DXT589491:DXT589492 EHP589491:EHP589492 ERL589491:ERL589492 FBH589491:FBH589492 FLD589491:FLD589492 FUZ589491:FUZ589492 GEV589491:GEV589492 GOR589491:GOR589492 GYN589491:GYN589492 HIJ589491:HIJ589492 HSF589491:HSF589492 ICB589491:ICB589492 ILX589491:ILX589492 IVT589491:IVT589492 JFP589491:JFP589492 JPL589491:JPL589492 JZH589491:JZH589492 KJD589491:KJD589492 KSZ589491:KSZ589492 LCV589491:LCV589492 LMR589491:LMR589492 LWN589491:LWN589492 MGJ589491:MGJ589492 MQF589491:MQF589492 NAB589491:NAB589492 NJX589491:NJX589492 NTT589491:NTT589492 ODP589491:ODP589492 ONL589491:ONL589492 OXH589491:OXH589492 PHD589491:PHD589492 PQZ589491:PQZ589492 QAV589491:QAV589492 QKR589491:QKR589492 QUN589491:QUN589492 REJ589491:REJ589492 ROF589491:ROF589492 RYB589491:RYB589492 SHX589491:SHX589492 SRT589491:SRT589492 TBP589491:TBP589492 TLL589491:TLL589492 TVH589491:TVH589492 UFD589491:UFD589492 UOZ589491:UOZ589492 UYV589491:UYV589492 VIR589491:VIR589492 VSN589491:VSN589492 WCJ589491:WCJ589492 WMF589491:WMF589492 WWB589491:WWB589492 T655027:T655028 JP655027:JP655028 TL655027:TL655028 ADH655027:ADH655028 AND655027:AND655028 AWZ655027:AWZ655028 BGV655027:BGV655028 BQR655027:BQR655028 CAN655027:CAN655028 CKJ655027:CKJ655028 CUF655027:CUF655028 DEB655027:DEB655028 DNX655027:DNX655028 DXT655027:DXT655028 EHP655027:EHP655028 ERL655027:ERL655028 FBH655027:FBH655028 FLD655027:FLD655028 FUZ655027:FUZ655028 GEV655027:GEV655028 GOR655027:GOR655028 GYN655027:GYN655028 HIJ655027:HIJ655028 HSF655027:HSF655028 ICB655027:ICB655028 ILX655027:ILX655028 IVT655027:IVT655028 JFP655027:JFP655028 JPL655027:JPL655028 JZH655027:JZH655028 KJD655027:KJD655028 KSZ655027:KSZ655028 LCV655027:LCV655028 LMR655027:LMR655028 LWN655027:LWN655028 MGJ655027:MGJ655028 MQF655027:MQF655028 NAB655027:NAB655028 NJX655027:NJX655028 NTT655027:NTT655028 ODP655027:ODP655028 ONL655027:ONL655028 OXH655027:OXH655028 PHD655027:PHD655028 PQZ655027:PQZ655028 QAV655027:QAV655028 QKR655027:QKR655028 QUN655027:QUN655028 REJ655027:REJ655028 ROF655027:ROF655028 RYB655027:RYB655028 SHX655027:SHX655028 SRT655027:SRT655028 TBP655027:TBP655028 TLL655027:TLL655028 TVH655027:TVH655028 UFD655027:UFD655028 UOZ655027:UOZ655028 UYV655027:UYV655028 VIR655027:VIR655028 VSN655027:VSN655028 WCJ655027:WCJ655028 WMF655027:WMF655028 WWB655027:WWB655028 T720563:T720564 JP720563:JP720564 TL720563:TL720564 ADH720563:ADH720564 AND720563:AND720564 AWZ720563:AWZ720564 BGV720563:BGV720564 BQR720563:BQR720564 CAN720563:CAN720564 CKJ720563:CKJ720564 CUF720563:CUF720564 DEB720563:DEB720564 DNX720563:DNX720564 DXT720563:DXT720564 EHP720563:EHP720564 ERL720563:ERL720564 FBH720563:FBH720564 FLD720563:FLD720564 FUZ720563:FUZ720564 GEV720563:GEV720564 GOR720563:GOR720564 GYN720563:GYN720564 HIJ720563:HIJ720564 HSF720563:HSF720564 ICB720563:ICB720564 ILX720563:ILX720564 IVT720563:IVT720564 JFP720563:JFP720564 JPL720563:JPL720564 JZH720563:JZH720564 KJD720563:KJD720564 KSZ720563:KSZ720564 LCV720563:LCV720564 LMR720563:LMR720564 LWN720563:LWN720564 MGJ720563:MGJ720564 MQF720563:MQF720564 NAB720563:NAB720564 NJX720563:NJX720564 NTT720563:NTT720564 ODP720563:ODP720564 ONL720563:ONL720564 OXH720563:OXH720564 PHD720563:PHD720564 PQZ720563:PQZ720564 QAV720563:QAV720564 QKR720563:QKR720564 QUN720563:QUN720564 REJ720563:REJ720564 ROF720563:ROF720564 RYB720563:RYB720564 SHX720563:SHX720564 SRT720563:SRT720564 TBP720563:TBP720564 TLL720563:TLL720564 TVH720563:TVH720564 UFD720563:UFD720564 UOZ720563:UOZ720564 UYV720563:UYV720564 VIR720563:VIR720564 VSN720563:VSN720564 WCJ720563:WCJ720564 WMF720563:WMF720564 WWB720563:WWB720564 T786099:T786100 JP786099:JP786100 TL786099:TL786100 ADH786099:ADH786100 AND786099:AND786100 AWZ786099:AWZ786100 BGV786099:BGV786100 BQR786099:BQR786100 CAN786099:CAN786100 CKJ786099:CKJ786100 CUF786099:CUF786100 DEB786099:DEB786100 DNX786099:DNX786100 DXT786099:DXT786100 EHP786099:EHP786100 ERL786099:ERL786100 FBH786099:FBH786100 FLD786099:FLD786100 FUZ786099:FUZ786100 GEV786099:GEV786100 GOR786099:GOR786100 GYN786099:GYN786100 HIJ786099:HIJ786100 HSF786099:HSF786100 ICB786099:ICB786100 ILX786099:ILX786100 IVT786099:IVT786100 JFP786099:JFP786100 JPL786099:JPL786100 JZH786099:JZH786100 KJD786099:KJD786100 KSZ786099:KSZ786100 LCV786099:LCV786100 LMR786099:LMR786100 LWN786099:LWN786100 MGJ786099:MGJ786100 MQF786099:MQF786100 NAB786099:NAB786100 NJX786099:NJX786100 NTT786099:NTT786100 ODP786099:ODP786100 ONL786099:ONL786100 OXH786099:OXH786100 PHD786099:PHD786100 PQZ786099:PQZ786100 QAV786099:QAV786100 QKR786099:QKR786100 QUN786099:QUN786100 REJ786099:REJ786100 ROF786099:ROF786100 RYB786099:RYB786100 SHX786099:SHX786100 SRT786099:SRT786100 TBP786099:TBP786100 TLL786099:TLL786100 TVH786099:TVH786100 UFD786099:UFD786100 UOZ786099:UOZ786100 UYV786099:UYV786100 VIR786099:VIR786100 VSN786099:VSN786100 WCJ786099:WCJ786100 WMF786099:WMF786100 WWB786099:WWB786100 T851635:T851636 JP851635:JP851636 TL851635:TL851636 ADH851635:ADH851636 AND851635:AND851636 AWZ851635:AWZ851636 BGV851635:BGV851636 BQR851635:BQR851636 CAN851635:CAN851636 CKJ851635:CKJ851636 CUF851635:CUF851636 DEB851635:DEB851636 DNX851635:DNX851636 DXT851635:DXT851636 EHP851635:EHP851636 ERL851635:ERL851636 FBH851635:FBH851636 FLD851635:FLD851636 FUZ851635:FUZ851636 GEV851635:GEV851636 GOR851635:GOR851636 GYN851635:GYN851636 HIJ851635:HIJ851636 HSF851635:HSF851636 ICB851635:ICB851636 ILX851635:ILX851636 IVT851635:IVT851636 JFP851635:JFP851636 JPL851635:JPL851636 JZH851635:JZH851636 KJD851635:KJD851636 KSZ851635:KSZ851636 LCV851635:LCV851636 LMR851635:LMR851636 LWN851635:LWN851636 MGJ851635:MGJ851636 MQF851635:MQF851636 NAB851635:NAB851636 NJX851635:NJX851636 NTT851635:NTT851636 ODP851635:ODP851636 ONL851635:ONL851636 OXH851635:OXH851636 PHD851635:PHD851636 PQZ851635:PQZ851636 QAV851635:QAV851636 QKR851635:QKR851636 QUN851635:QUN851636 REJ851635:REJ851636 ROF851635:ROF851636 RYB851635:RYB851636 SHX851635:SHX851636 SRT851635:SRT851636 TBP851635:TBP851636 TLL851635:TLL851636 TVH851635:TVH851636 UFD851635:UFD851636 UOZ851635:UOZ851636 UYV851635:UYV851636 VIR851635:VIR851636 VSN851635:VSN851636 WCJ851635:WCJ851636 WMF851635:WMF851636 WWB851635:WWB851636 T917171:T917172 JP917171:JP917172 TL917171:TL917172 ADH917171:ADH917172 AND917171:AND917172 AWZ917171:AWZ917172 BGV917171:BGV917172 BQR917171:BQR917172 CAN917171:CAN917172 CKJ917171:CKJ917172 CUF917171:CUF917172 DEB917171:DEB917172 DNX917171:DNX917172 DXT917171:DXT917172 EHP917171:EHP917172 ERL917171:ERL917172 FBH917171:FBH917172 FLD917171:FLD917172 FUZ917171:FUZ917172 GEV917171:GEV917172 GOR917171:GOR917172 GYN917171:GYN917172 HIJ917171:HIJ917172 HSF917171:HSF917172 ICB917171:ICB917172 ILX917171:ILX917172 IVT917171:IVT917172 JFP917171:JFP917172 JPL917171:JPL917172 JZH917171:JZH917172 KJD917171:KJD917172 KSZ917171:KSZ917172 LCV917171:LCV917172 LMR917171:LMR917172 LWN917171:LWN917172 MGJ917171:MGJ917172 MQF917171:MQF917172 NAB917171:NAB917172 NJX917171:NJX917172 NTT917171:NTT917172 ODP917171:ODP917172 ONL917171:ONL917172 OXH917171:OXH917172 PHD917171:PHD917172 PQZ917171:PQZ917172 QAV917171:QAV917172 QKR917171:QKR917172 QUN917171:QUN917172 REJ917171:REJ917172 ROF917171:ROF917172 RYB917171:RYB917172 SHX917171:SHX917172 SRT917171:SRT917172 TBP917171:TBP917172 TLL917171:TLL917172 TVH917171:TVH917172 UFD917171:UFD917172 UOZ917171:UOZ917172 UYV917171:UYV917172 VIR917171:VIR917172 VSN917171:VSN917172 WCJ917171:WCJ917172 WMF917171:WMF917172 WWB917171:WWB917172 T982707:T982708 JP982707:JP982708 TL982707:TL982708 ADH982707:ADH982708 AND982707:AND982708 AWZ982707:AWZ982708 BGV982707:BGV982708 BQR982707:BQR982708 CAN982707:CAN982708 CKJ982707:CKJ982708 CUF982707:CUF982708 DEB982707:DEB982708 DNX982707:DNX982708 DXT982707:DXT982708 EHP982707:EHP982708 ERL982707:ERL982708 FBH982707:FBH982708 FLD982707:FLD982708 FUZ982707:FUZ982708 GEV982707:GEV982708 GOR982707:GOR982708 GYN982707:GYN982708 HIJ982707:HIJ982708 HSF982707:HSF982708 ICB982707:ICB982708 ILX982707:ILX982708 IVT982707:IVT982708 JFP982707:JFP982708 JPL982707:JPL982708 JZH982707:JZH982708 KJD982707:KJD982708 KSZ982707:KSZ982708 LCV982707:LCV982708 LMR982707:LMR982708 LWN982707:LWN982708 MGJ982707:MGJ982708 MQF982707:MQF982708 NAB982707:NAB982708 NJX982707:NJX982708 NTT982707:NTT982708 ODP982707:ODP982708 ONL982707:ONL982708 OXH982707:OXH982708 PHD982707:PHD982708 PQZ982707:PQZ982708 QAV982707:QAV982708 QKR982707:QKR982708 QUN982707:QUN982708 REJ982707:REJ982708 ROF982707:ROF982708 RYB982707:RYB982708 SHX982707:SHX982708 SRT982707:SRT982708 TBP982707:TBP982708 TLL982707:TLL982708 TVH982707:TVH982708 UFD982707:UFD982708 UOZ982707:UOZ982708 UYV982707:UYV982708 VIR982707:VIR982708 VSN982707:VSN982708 WCJ982707:WCJ982708 WMF982707:WMF982708 WWB982707:WWB982708 I65210:I65228 JE65210:JE65228 TA65210:TA65228 ACW65210:ACW65228 AMS65210:AMS65228 AWO65210:AWO65228 BGK65210:BGK65228 BQG65210:BQG65228 CAC65210:CAC65228 CJY65210:CJY65228 CTU65210:CTU65228 DDQ65210:DDQ65228 DNM65210:DNM65228 DXI65210:DXI65228 EHE65210:EHE65228 ERA65210:ERA65228 FAW65210:FAW65228 FKS65210:FKS65228 FUO65210:FUO65228 GEK65210:GEK65228 GOG65210:GOG65228 GYC65210:GYC65228 HHY65210:HHY65228 HRU65210:HRU65228 IBQ65210:IBQ65228 ILM65210:ILM65228 IVI65210:IVI65228 JFE65210:JFE65228 JPA65210:JPA65228 JYW65210:JYW65228 KIS65210:KIS65228 KSO65210:KSO65228 LCK65210:LCK65228 LMG65210:LMG65228 LWC65210:LWC65228 MFY65210:MFY65228 MPU65210:MPU65228 MZQ65210:MZQ65228 NJM65210:NJM65228 NTI65210:NTI65228 ODE65210:ODE65228 ONA65210:ONA65228 OWW65210:OWW65228 PGS65210:PGS65228 PQO65210:PQO65228 QAK65210:QAK65228 QKG65210:QKG65228 QUC65210:QUC65228 RDY65210:RDY65228 RNU65210:RNU65228 RXQ65210:RXQ65228 SHM65210:SHM65228 SRI65210:SRI65228 TBE65210:TBE65228 TLA65210:TLA65228 TUW65210:TUW65228 UES65210:UES65228 UOO65210:UOO65228 UYK65210:UYK65228 VIG65210:VIG65228 VSC65210:VSC65228 WBY65210:WBY65228 WLU65210:WLU65228 WVQ65210:WVQ65228 I130746:I130764 JE130746:JE130764 TA130746:TA130764 ACW130746:ACW130764 AMS130746:AMS130764 AWO130746:AWO130764 BGK130746:BGK130764 BQG130746:BQG130764 CAC130746:CAC130764 CJY130746:CJY130764 CTU130746:CTU130764 DDQ130746:DDQ130764 DNM130746:DNM130764 DXI130746:DXI130764 EHE130746:EHE130764 ERA130746:ERA130764 FAW130746:FAW130764 FKS130746:FKS130764 FUO130746:FUO130764 GEK130746:GEK130764 GOG130746:GOG130764 GYC130746:GYC130764 HHY130746:HHY130764 HRU130746:HRU130764 IBQ130746:IBQ130764 ILM130746:ILM130764 IVI130746:IVI130764 JFE130746:JFE130764 JPA130746:JPA130764 JYW130746:JYW130764 KIS130746:KIS130764 KSO130746:KSO130764 LCK130746:LCK130764 LMG130746:LMG130764 LWC130746:LWC130764 MFY130746:MFY130764 MPU130746:MPU130764 MZQ130746:MZQ130764 NJM130746:NJM130764 NTI130746:NTI130764 ODE130746:ODE130764 ONA130746:ONA130764 OWW130746:OWW130764 PGS130746:PGS130764 PQO130746:PQO130764 QAK130746:QAK130764 QKG130746:QKG130764 QUC130746:QUC130764 RDY130746:RDY130764 RNU130746:RNU130764 RXQ130746:RXQ130764 SHM130746:SHM130764 SRI130746:SRI130764 TBE130746:TBE130764 TLA130746:TLA130764 TUW130746:TUW130764 UES130746:UES130764 UOO130746:UOO130764 UYK130746:UYK130764 VIG130746:VIG130764 VSC130746:VSC130764 WBY130746:WBY130764 WLU130746:WLU130764 WVQ130746:WVQ130764 I196282:I196300 JE196282:JE196300 TA196282:TA196300 ACW196282:ACW196300 AMS196282:AMS196300 AWO196282:AWO196300 BGK196282:BGK196300 BQG196282:BQG196300 CAC196282:CAC196300 CJY196282:CJY196300 CTU196282:CTU196300 DDQ196282:DDQ196300 DNM196282:DNM196300 DXI196282:DXI196300 EHE196282:EHE196300 ERA196282:ERA196300 FAW196282:FAW196300 FKS196282:FKS196300 FUO196282:FUO196300 GEK196282:GEK196300 GOG196282:GOG196300 GYC196282:GYC196300 HHY196282:HHY196300 HRU196282:HRU196300 IBQ196282:IBQ196300 ILM196282:ILM196300 IVI196282:IVI196300 JFE196282:JFE196300 JPA196282:JPA196300 JYW196282:JYW196300 KIS196282:KIS196300 KSO196282:KSO196300 LCK196282:LCK196300 LMG196282:LMG196300 LWC196282:LWC196300 MFY196282:MFY196300 MPU196282:MPU196300 MZQ196282:MZQ196300 NJM196282:NJM196300 NTI196282:NTI196300 ODE196282:ODE196300 ONA196282:ONA196300 OWW196282:OWW196300 PGS196282:PGS196300 PQO196282:PQO196300 QAK196282:QAK196300 QKG196282:QKG196300 QUC196282:QUC196300 RDY196282:RDY196300 RNU196282:RNU196300 RXQ196282:RXQ196300 SHM196282:SHM196300 SRI196282:SRI196300 TBE196282:TBE196300 TLA196282:TLA196300 TUW196282:TUW196300 UES196282:UES196300 UOO196282:UOO196300 UYK196282:UYK196300 VIG196282:VIG196300 VSC196282:VSC196300 WBY196282:WBY196300 WLU196282:WLU196300 WVQ196282:WVQ196300 I261818:I261836 JE261818:JE261836 TA261818:TA261836 ACW261818:ACW261836 AMS261818:AMS261836 AWO261818:AWO261836 BGK261818:BGK261836 BQG261818:BQG261836 CAC261818:CAC261836 CJY261818:CJY261836 CTU261818:CTU261836 DDQ261818:DDQ261836 DNM261818:DNM261836 DXI261818:DXI261836 EHE261818:EHE261836 ERA261818:ERA261836 FAW261818:FAW261836 FKS261818:FKS261836 FUO261818:FUO261836 GEK261818:GEK261836 GOG261818:GOG261836 GYC261818:GYC261836 HHY261818:HHY261836 HRU261818:HRU261836 IBQ261818:IBQ261836 ILM261818:ILM261836 IVI261818:IVI261836 JFE261818:JFE261836 JPA261818:JPA261836 JYW261818:JYW261836 KIS261818:KIS261836 KSO261818:KSO261836 LCK261818:LCK261836 LMG261818:LMG261836 LWC261818:LWC261836 MFY261818:MFY261836 MPU261818:MPU261836 MZQ261818:MZQ261836 NJM261818:NJM261836 NTI261818:NTI261836 ODE261818:ODE261836 ONA261818:ONA261836 OWW261818:OWW261836 PGS261818:PGS261836 PQO261818:PQO261836 QAK261818:QAK261836 QKG261818:QKG261836 QUC261818:QUC261836 RDY261818:RDY261836 RNU261818:RNU261836 RXQ261818:RXQ261836 SHM261818:SHM261836 SRI261818:SRI261836 TBE261818:TBE261836 TLA261818:TLA261836 TUW261818:TUW261836 UES261818:UES261836 UOO261818:UOO261836 UYK261818:UYK261836 VIG261818:VIG261836 VSC261818:VSC261836 WBY261818:WBY261836 WLU261818:WLU261836 WVQ261818:WVQ261836 I327354:I327372 JE327354:JE327372 TA327354:TA327372 ACW327354:ACW327372 AMS327354:AMS327372 AWO327354:AWO327372 BGK327354:BGK327372 BQG327354:BQG327372 CAC327354:CAC327372 CJY327354:CJY327372 CTU327354:CTU327372 DDQ327354:DDQ327372 DNM327354:DNM327372 DXI327354:DXI327372 EHE327354:EHE327372 ERA327354:ERA327372 FAW327354:FAW327372 FKS327354:FKS327372 FUO327354:FUO327372 GEK327354:GEK327372 GOG327354:GOG327372 GYC327354:GYC327372 HHY327354:HHY327372 HRU327354:HRU327372 IBQ327354:IBQ327372 ILM327354:ILM327372 IVI327354:IVI327372 JFE327354:JFE327372 JPA327354:JPA327372 JYW327354:JYW327372 KIS327354:KIS327372 KSO327354:KSO327372 LCK327354:LCK327372 LMG327354:LMG327372 LWC327354:LWC327372 MFY327354:MFY327372 MPU327354:MPU327372 MZQ327354:MZQ327372 NJM327354:NJM327372 NTI327354:NTI327372 ODE327354:ODE327372 ONA327354:ONA327372 OWW327354:OWW327372 PGS327354:PGS327372 PQO327354:PQO327372 QAK327354:QAK327372 QKG327354:QKG327372 QUC327354:QUC327372 RDY327354:RDY327372 RNU327354:RNU327372 RXQ327354:RXQ327372 SHM327354:SHM327372 SRI327354:SRI327372 TBE327354:TBE327372 TLA327354:TLA327372 TUW327354:TUW327372 UES327354:UES327372 UOO327354:UOO327372 UYK327354:UYK327372 VIG327354:VIG327372 VSC327354:VSC327372 WBY327354:WBY327372 WLU327354:WLU327372 WVQ327354:WVQ327372 I392890:I392908 JE392890:JE392908 TA392890:TA392908 ACW392890:ACW392908 AMS392890:AMS392908 AWO392890:AWO392908 BGK392890:BGK392908 BQG392890:BQG392908 CAC392890:CAC392908 CJY392890:CJY392908 CTU392890:CTU392908 DDQ392890:DDQ392908 DNM392890:DNM392908 DXI392890:DXI392908 EHE392890:EHE392908 ERA392890:ERA392908 FAW392890:FAW392908 FKS392890:FKS392908 FUO392890:FUO392908 GEK392890:GEK392908 GOG392890:GOG392908 GYC392890:GYC392908 HHY392890:HHY392908 HRU392890:HRU392908 IBQ392890:IBQ392908 ILM392890:ILM392908 IVI392890:IVI392908 JFE392890:JFE392908 JPA392890:JPA392908 JYW392890:JYW392908 KIS392890:KIS392908 KSO392890:KSO392908 LCK392890:LCK392908 LMG392890:LMG392908 LWC392890:LWC392908 MFY392890:MFY392908 MPU392890:MPU392908 MZQ392890:MZQ392908 NJM392890:NJM392908 NTI392890:NTI392908 ODE392890:ODE392908 ONA392890:ONA392908 OWW392890:OWW392908 PGS392890:PGS392908 PQO392890:PQO392908 QAK392890:QAK392908 QKG392890:QKG392908 QUC392890:QUC392908 RDY392890:RDY392908 RNU392890:RNU392908 RXQ392890:RXQ392908 SHM392890:SHM392908 SRI392890:SRI392908 TBE392890:TBE392908 TLA392890:TLA392908 TUW392890:TUW392908 UES392890:UES392908 UOO392890:UOO392908 UYK392890:UYK392908 VIG392890:VIG392908 VSC392890:VSC392908 WBY392890:WBY392908 WLU392890:WLU392908 WVQ392890:WVQ392908 I458426:I458444 JE458426:JE458444 TA458426:TA458444 ACW458426:ACW458444 AMS458426:AMS458444 AWO458426:AWO458444 BGK458426:BGK458444 BQG458426:BQG458444 CAC458426:CAC458444 CJY458426:CJY458444 CTU458426:CTU458444 DDQ458426:DDQ458444 DNM458426:DNM458444 DXI458426:DXI458444 EHE458426:EHE458444 ERA458426:ERA458444 FAW458426:FAW458444 FKS458426:FKS458444 FUO458426:FUO458444 GEK458426:GEK458444 GOG458426:GOG458444 GYC458426:GYC458444 HHY458426:HHY458444 HRU458426:HRU458444 IBQ458426:IBQ458444 ILM458426:ILM458444 IVI458426:IVI458444 JFE458426:JFE458444 JPA458426:JPA458444 JYW458426:JYW458444 KIS458426:KIS458444 KSO458426:KSO458444 LCK458426:LCK458444 LMG458426:LMG458444 LWC458426:LWC458444 MFY458426:MFY458444 MPU458426:MPU458444 MZQ458426:MZQ458444 NJM458426:NJM458444 NTI458426:NTI458444 ODE458426:ODE458444 ONA458426:ONA458444 OWW458426:OWW458444 PGS458426:PGS458444 PQO458426:PQO458444 QAK458426:QAK458444 QKG458426:QKG458444 QUC458426:QUC458444 RDY458426:RDY458444 RNU458426:RNU458444 RXQ458426:RXQ458444 SHM458426:SHM458444 SRI458426:SRI458444 TBE458426:TBE458444 TLA458426:TLA458444 TUW458426:TUW458444 UES458426:UES458444 UOO458426:UOO458444 UYK458426:UYK458444 VIG458426:VIG458444 VSC458426:VSC458444 WBY458426:WBY458444 WLU458426:WLU458444 WVQ458426:WVQ458444 I523962:I523980 JE523962:JE523980 TA523962:TA523980 ACW523962:ACW523980 AMS523962:AMS523980 AWO523962:AWO523980 BGK523962:BGK523980 BQG523962:BQG523980 CAC523962:CAC523980 CJY523962:CJY523980 CTU523962:CTU523980 DDQ523962:DDQ523980 DNM523962:DNM523980 DXI523962:DXI523980 EHE523962:EHE523980 ERA523962:ERA523980 FAW523962:FAW523980 FKS523962:FKS523980 FUO523962:FUO523980 GEK523962:GEK523980 GOG523962:GOG523980 GYC523962:GYC523980 HHY523962:HHY523980 HRU523962:HRU523980 IBQ523962:IBQ523980 ILM523962:ILM523980 IVI523962:IVI523980 JFE523962:JFE523980 JPA523962:JPA523980 JYW523962:JYW523980 KIS523962:KIS523980 KSO523962:KSO523980 LCK523962:LCK523980 LMG523962:LMG523980 LWC523962:LWC523980 MFY523962:MFY523980 MPU523962:MPU523980 MZQ523962:MZQ523980 NJM523962:NJM523980 NTI523962:NTI523980 ODE523962:ODE523980 ONA523962:ONA523980 OWW523962:OWW523980 PGS523962:PGS523980 PQO523962:PQO523980 QAK523962:QAK523980 QKG523962:QKG523980 QUC523962:QUC523980 RDY523962:RDY523980 RNU523962:RNU523980 RXQ523962:RXQ523980 SHM523962:SHM523980 SRI523962:SRI523980 TBE523962:TBE523980 TLA523962:TLA523980 TUW523962:TUW523980 UES523962:UES523980 UOO523962:UOO523980 UYK523962:UYK523980 VIG523962:VIG523980 VSC523962:VSC523980 WBY523962:WBY523980 WLU523962:WLU523980 WVQ523962:WVQ523980 I589498:I589516 JE589498:JE589516 TA589498:TA589516 ACW589498:ACW589516 AMS589498:AMS589516 AWO589498:AWO589516 BGK589498:BGK589516 BQG589498:BQG589516 CAC589498:CAC589516 CJY589498:CJY589516 CTU589498:CTU589516 DDQ589498:DDQ589516 DNM589498:DNM589516 DXI589498:DXI589516 EHE589498:EHE589516 ERA589498:ERA589516 FAW589498:FAW589516 FKS589498:FKS589516 FUO589498:FUO589516 GEK589498:GEK589516 GOG589498:GOG589516 GYC589498:GYC589516 HHY589498:HHY589516 HRU589498:HRU589516 IBQ589498:IBQ589516 ILM589498:ILM589516 IVI589498:IVI589516 JFE589498:JFE589516 JPA589498:JPA589516 JYW589498:JYW589516 KIS589498:KIS589516 KSO589498:KSO589516 LCK589498:LCK589516 LMG589498:LMG589516 LWC589498:LWC589516 MFY589498:MFY589516 MPU589498:MPU589516 MZQ589498:MZQ589516 NJM589498:NJM589516 NTI589498:NTI589516 ODE589498:ODE589516 ONA589498:ONA589516 OWW589498:OWW589516 PGS589498:PGS589516 PQO589498:PQO589516 QAK589498:QAK589516 QKG589498:QKG589516 QUC589498:QUC589516 RDY589498:RDY589516 RNU589498:RNU589516 RXQ589498:RXQ589516 SHM589498:SHM589516 SRI589498:SRI589516 TBE589498:TBE589516 TLA589498:TLA589516 TUW589498:TUW589516 UES589498:UES589516 UOO589498:UOO589516 UYK589498:UYK589516 VIG589498:VIG589516 VSC589498:VSC589516 WBY589498:WBY589516 WLU589498:WLU589516 WVQ589498:WVQ589516 I655034:I655052 JE655034:JE655052 TA655034:TA655052 ACW655034:ACW655052 AMS655034:AMS655052 AWO655034:AWO655052 BGK655034:BGK655052 BQG655034:BQG655052 CAC655034:CAC655052 CJY655034:CJY655052 CTU655034:CTU655052 DDQ655034:DDQ655052 DNM655034:DNM655052 DXI655034:DXI655052 EHE655034:EHE655052 ERA655034:ERA655052 FAW655034:FAW655052 FKS655034:FKS655052 FUO655034:FUO655052 GEK655034:GEK655052 GOG655034:GOG655052 GYC655034:GYC655052 HHY655034:HHY655052 HRU655034:HRU655052 IBQ655034:IBQ655052 ILM655034:ILM655052 IVI655034:IVI655052 JFE655034:JFE655052 JPA655034:JPA655052 JYW655034:JYW655052 KIS655034:KIS655052 KSO655034:KSO655052 LCK655034:LCK655052 LMG655034:LMG655052 LWC655034:LWC655052 MFY655034:MFY655052 MPU655034:MPU655052 MZQ655034:MZQ655052 NJM655034:NJM655052 NTI655034:NTI655052 ODE655034:ODE655052 ONA655034:ONA655052 OWW655034:OWW655052 PGS655034:PGS655052 PQO655034:PQO655052 QAK655034:QAK655052 QKG655034:QKG655052 QUC655034:QUC655052 RDY655034:RDY655052 RNU655034:RNU655052 RXQ655034:RXQ655052 SHM655034:SHM655052 SRI655034:SRI655052 TBE655034:TBE655052 TLA655034:TLA655052 TUW655034:TUW655052 UES655034:UES655052 UOO655034:UOO655052 UYK655034:UYK655052 VIG655034:VIG655052 VSC655034:VSC655052 WBY655034:WBY655052 WLU655034:WLU655052 WVQ655034:WVQ655052 I720570:I720588 JE720570:JE720588 TA720570:TA720588 ACW720570:ACW720588 AMS720570:AMS720588 AWO720570:AWO720588 BGK720570:BGK720588 BQG720570:BQG720588 CAC720570:CAC720588 CJY720570:CJY720588 CTU720570:CTU720588 DDQ720570:DDQ720588 DNM720570:DNM720588 DXI720570:DXI720588 EHE720570:EHE720588 ERA720570:ERA720588 FAW720570:FAW720588 FKS720570:FKS720588 FUO720570:FUO720588 GEK720570:GEK720588 GOG720570:GOG720588 GYC720570:GYC720588 HHY720570:HHY720588 HRU720570:HRU720588 IBQ720570:IBQ720588 ILM720570:ILM720588 IVI720570:IVI720588 JFE720570:JFE720588 JPA720570:JPA720588 JYW720570:JYW720588 KIS720570:KIS720588 KSO720570:KSO720588 LCK720570:LCK720588 LMG720570:LMG720588 LWC720570:LWC720588 MFY720570:MFY720588 MPU720570:MPU720588 MZQ720570:MZQ720588 NJM720570:NJM720588 NTI720570:NTI720588 ODE720570:ODE720588 ONA720570:ONA720588 OWW720570:OWW720588 PGS720570:PGS720588 PQO720570:PQO720588 QAK720570:QAK720588 QKG720570:QKG720588 QUC720570:QUC720588 RDY720570:RDY720588 RNU720570:RNU720588 RXQ720570:RXQ720588 SHM720570:SHM720588 SRI720570:SRI720588 TBE720570:TBE720588 TLA720570:TLA720588 TUW720570:TUW720588 UES720570:UES720588 UOO720570:UOO720588 UYK720570:UYK720588 VIG720570:VIG720588 VSC720570:VSC720588 WBY720570:WBY720588 WLU720570:WLU720588 WVQ720570:WVQ720588 I786106:I786124 JE786106:JE786124 TA786106:TA786124 ACW786106:ACW786124 AMS786106:AMS786124 AWO786106:AWO786124 BGK786106:BGK786124 BQG786106:BQG786124 CAC786106:CAC786124 CJY786106:CJY786124 CTU786106:CTU786124 DDQ786106:DDQ786124 DNM786106:DNM786124 DXI786106:DXI786124 EHE786106:EHE786124 ERA786106:ERA786124 FAW786106:FAW786124 FKS786106:FKS786124 FUO786106:FUO786124 GEK786106:GEK786124 GOG786106:GOG786124 GYC786106:GYC786124 HHY786106:HHY786124 HRU786106:HRU786124 IBQ786106:IBQ786124 ILM786106:ILM786124 IVI786106:IVI786124 JFE786106:JFE786124 JPA786106:JPA786124 JYW786106:JYW786124 KIS786106:KIS786124 KSO786106:KSO786124 LCK786106:LCK786124 LMG786106:LMG786124 LWC786106:LWC786124 MFY786106:MFY786124 MPU786106:MPU786124 MZQ786106:MZQ786124 NJM786106:NJM786124 NTI786106:NTI786124 ODE786106:ODE786124 ONA786106:ONA786124 OWW786106:OWW786124 PGS786106:PGS786124 PQO786106:PQO786124 QAK786106:QAK786124 QKG786106:QKG786124 QUC786106:QUC786124 RDY786106:RDY786124 RNU786106:RNU786124 RXQ786106:RXQ786124 SHM786106:SHM786124 SRI786106:SRI786124 TBE786106:TBE786124 TLA786106:TLA786124 TUW786106:TUW786124 UES786106:UES786124 UOO786106:UOO786124 UYK786106:UYK786124 VIG786106:VIG786124 VSC786106:VSC786124 WBY786106:WBY786124 WLU786106:WLU786124 WVQ786106:WVQ786124 I851642:I851660 JE851642:JE851660 TA851642:TA851660 ACW851642:ACW851660 AMS851642:AMS851660 AWO851642:AWO851660 BGK851642:BGK851660 BQG851642:BQG851660 CAC851642:CAC851660 CJY851642:CJY851660 CTU851642:CTU851660 DDQ851642:DDQ851660 DNM851642:DNM851660 DXI851642:DXI851660 EHE851642:EHE851660 ERA851642:ERA851660 FAW851642:FAW851660 FKS851642:FKS851660 FUO851642:FUO851660 GEK851642:GEK851660 GOG851642:GOG851660 GYC851642:GYC851660 HHY851642:HHY851660 HRU851642:HRU851660 IBQ851642:IBQ851660 ILM851642:ILM851660 IVI851642:IVI851660 JFE851642:JFE851660 JPA851642:JPA851660 JYW851642:JYW851660 KIS851642:KIS851660 KSO851642:KSO851660 LCK851642:LCK851660 LMG851642:LMG851660 LWC851642:LWC851660 MFY851642:MFY851660 MPU851642:MPU851660 MZQ851642:MZQ851660 NJM851642:NJM851660 NTI851642:NTI851660 ODE851642:ODE851660 ONA851642:ONA851660 OWW851642:OWW851660 PGS851642:PGS851660 PQO851642:PQO851660 QAK851642:QAK851660 QKG851642:QKG851660 QUC851642:QUC851660 RDY851642:RDY851660 RNU851642:RNU851660 RXQ851642:RXQ851660 SHM851642:SHM851660 SRI851642:SRI851660 TBE851642:TBE851660 TLA851642:TLA851660 TUW851642:TUW851660 UES851642:UES851660 UOO851642:UOO851660 UYK851642:UYK851660 VIG851642:VIG851660 VSC851642:VSC851660 WBY851642:WBY851660 WLU851642:WLU851660 WVQ851642:WVQ851660 I917178:I917196 JE917178:JE917196 TA917178:TA917196 ACW917178:ACW917196 AMS917178:AMS917196 AWO917178:AWO917196 BGK917178:BGK917196 BQG917178:BQG917196 CAC917178:CAC917196 CJY917178:CJY917196 CTU917178:CTU917196 DDQ917178:DDQ917196 DNM917178:DNM917196 DXI917178:DXI917196 EHE917178:EHE917196 ERA917178:ERA917196 FAW917178:FAW917196 FKS917178:FKS917196 FUO917178:FUO917196 GEK917178:GEK917196 GOG917178:GOG917196 GYC917178:GYC917196 HHY917178:HHY917196 HRU917178:HRU917196 IBQ917178:IBQ917196 ILM917178:ILM917196 IVI917178:IVI917196 JFE917178:JFE917196 JPA917178:JPA917196 JYW917178:JYW917196 KIS917178:KIS917196 KSO917178:KSO917196 LCK917178:LCK917196 LMG917178:LMG917196 LWC917178:LWC917196 MFY917178:MFY917196 MPU917178:MPU917196 MZQ917178:MZQ917196 NJM917178:NJM917196 NTI917178:NTI917196 ODE917178:ODE917196 ONA917178:ONA917196 OWW917178:OWW917196 PGS917178:PGS917196 PQO917178:PQO917196 QAK917178:QAK917196 QKG917178:QKG917196 QUC917178:QUC917196 RDY917178:RDY917196 RNU917178:RNU917196 RXQ917178:RXQ917196 SHM917178:SHM917196 SRI917178:SRI917196 TBE917178:TBE917196 TLA917178:TLA917196 TUW917178:TUW917196 UES917178:UES917196 UOO917178:UOO917196 UYK917178:UYK917196 VIG917178:VIG917196 VSC917178:VSC917196 WBY917178:WBY917196 WLU917178:WLU917196 WVQ917178:WVQ917196 I982714:I982732 JE982714:JE982732 TA982714:TA982732 ACW982714:ACW982732 AMS982714:AMS982732 AWO982714:AWO982732 BGK982714:BGK982732 BQG982714:BQG982732 CAC982714:CAC982732 CJY982714:CJY982732 CTU982714:CTU982732 DDQ982714:DDQ982732 DNM982714:DNM982732 DXI982714:DXI982732 EHE982714:EHE982732 ERA982714:ERA982732 FAW982714:FAW982732 FKS982714:FKS982732 FUO982714:FUO982732 GEK982714:GEK982732 GOG982714:GOG982732 GYC982714:GYC982732 HHY982714:HHY982732 HRU982714:HRU982732 IBQ982714:IBQ982732 ILM982714:ILM982732 IVI982714:IVI982732 JFE982714:JFE982732 JPA982714:JPA982732 JYW982714:JYW982732 KIS982714:KIS982732 KSO982714:KSO982732 LCK982714:LCK982732 LMG982714:LMG982732 LWC982714:LWC982732 MFY982714:MFY982732 MPU982714:MPU982732 MZQ982714:MZQ982732 NJM982714:NJM982732 NTI982714:NTI982732 ODE982714:ODE982732 ONA982714:ONA982732 OWW982714:OWW982732 PGS982714:PGS982732 PQO982714:PQO982732 QAK982714:QAK982732 QKG982714:QKG982732 QUC982714:QUC982732 RDY982714:RDY982732 RNU982714:RNU982732 RXQ982714:RXQ982732 SHM982714:SHM982732 SRI982714:SRI982732 TBE982714:TBE982732 TLA982714:TLA982732 TUW982714:TUW982732 UES982714:UES982732 UOO982714:UOO982732 UYK982714:UYK982732 VIG982714:VIG982732 VSC982714:VSC982732 WBY982714:WBY982732 WLU982714:WLU982732 WVQ982714:WVQ982732 A65082 IW65082 SS65082 ACO65082 AMK65082 AWG65082 BGC65082 BPY65082 BZU65082 CJQ65082 CTM65082 DDI65082 DNE65082 DXA65082 EGW65082 EQS65082 FAO65082 FKK65082 FUG65082 GEC65082 GNY65082 GXU65082 HHQ65082 HRM65082 IBI65082 ILE65082 IVA65082 JEW65082 JOS65082 JYO65082 KIK65082 KSG65082 LCC65082 LLY65082 LVU65082 MFQ65082 MPM65082 MZI65082 NJE65082 NTA65082 OCW65082 OMS65082 OWO65082 PGK65082 PQG65082 QAC65082 QJY65082 QTU65082 RDQ65082 RNM65082 RXI65082 SHE65082 SRA65082 TAW65082 TKS65082 TUO65082 UEK65082 UOG65082 UYC65082 VHY65082 VRU65082 WBQ65082 WLM65082 WVI65082 A130618 IW130618 SS130618 ACO130618 AMK130618 AWG130618 BGC130618 BPY130618 BZU130618 CJQ130618 CTM130618 DDI130618 DNE130618 DXA130618 EGW130618 EQS130618 FAO130618 FKK130618 FUG130618 GEC130618 GNY130618 GXU130618 HHQ130618 HRM130618 IBI130618 ILE130618 IVA130618 JEW130618 JOS130618 JYO130618 KIK130618 KSG130618 LCC130618 LLY130618 LVU130618 MFQ130618 MPM130618 MZI130618 NJE130618 NTA130618 OCW130618 OMS130618 OWO130618 PGK130618 PQG130618 QAC130618 QJY130618 QTU130618 RDQ130618 RNM130618 RXI130618 SHE130618 SRA130618 TAW130618 TKS130618 TUO130618 UEK130618 UOG130618 UYC130618 VHY130618 VRU130618 WBQ130618 WLM130618 WVI130618 A196154 IW196154 SS196154 ACO196154 AMK196154 AWG196154 BGC196154 BPY196154 BZU196154 CJQ196154 CTM196154 DDI196154 DNE196154 DXA196154 EGW196154 EQS196154 FAO196154 FKK196154 FUG196154 GEC196154 GNY196154 GXU196154 HHQ196154 HRM196154 IBI196154 ILE196154 IVA196154 JEW196154 JOS196154 JYO196154 KIK196154 KSG196154 LCC196154 LLY196154 LVU196154 MFQ196154 MPM196154 MZI196154 NJE196154 NTA196154 OCW196154 OMS196154 OWO196154 PGK196154 PQG196154 QAC196154 QJY196154 QTU196154 RDQ196154 RNM196154 RXI196154 SHE196154 SRA196154 TAW196154 TKS196154 TUO196154 UEK196154 UOG196154 UYC196154 VHY196154 VRU196154 WBQ196154 WLM196154 WVI196154 A261690 IW261690 SS261690 ACO261690 AMK261690 AWG261690 BGC261690 BPY261690 BZU261690 CJQ261690 CTM261690 DDI261690 DNE261690 DXA261690 EGW261690 EQS261690 FAO261690 FKK261690 FUG261690 GEC261690 GNY261690 GXU261690 HHQ261690 HRM261690 IBI261690 ILE261690 IVA261690 JEW261690 JOS261690 JYO261690 KIK261690 KSG261690 LCC261690 LLY261690 LVU261690 MFQ261690 MPM261690 MZI261690 NJE261690 NTA261690 OCW261690 OMS261690 OWO261690 PGK261690 PQG261690 QAC261690 QJY261690 QTU261690 RDQ261690 RNM261690 RXI261690 SHE261690 SRA261690 TAW261690 TKS261690 TUO261690 UEK261690 UOG261690 UYC261690 VHY261690 VRU261690 WBQ261690 WLM261690 WVI261690 A327226 IW327226 SS327226 ACO327226 AMK327226 AWG327226 BGC327226 BPY327226 BZU327226 CJQ327226 CTM327226 DDI327226 DNE327226 DXA327226 EGW327226 EQS327226 FAO327226 FKK327226 FUG327226 GEC327226 GNY327226 GXU327226 HHQ327226 HRM327226 IBI327226 ILE327226 IVA327226 JEW327226 JOS327226 JYO327226 KIK327226 KSG327226 LCC327226 LLY327226 LVU327226 MFQ327226 MPM327226 MZI327226 NJE327226 NTA327226 OCW327226 OMS327226 OWO327226 PGK327226 PQG327226 QAC327226 QJY327226 QTU327226 RDQ327226 RNM327226 RXI327226 SHE327226 SRA327226 TAW327226 TKS327226 TUO327226 UEK327226 UOG327226 UYC327226 VHY327226 VRU327226 WBQ327226 WLM327226 WVI327226 A392762 IW392762 SS392762 ACO392762 AMK392762 AWG392762 BGC392762 BPY392762 BZU392762 CJQ392762 CTM392762 DDI392762 DNE392762 DXA392762 EGW392762 EQS392762 FAO392762 FKK392762 FUG392762 GEC392762 GNY392762 GXU392762 HHQ392762 HRM392762 IBI392762 ILE392762 IVA392762 JEW392762 JOS392762 JYO392762 KIK392762 KSG392762 LCC392762 LLY392762 LVU392762 MFQ392762 MPM392762 MZI392762 NJE392762 NTA392762 OCW392762 OMS392762 OWO392762 PGK392762 PQG392762 QAC392762 QJY392762 QTU392762 RDQ392762 RNM392762 RXI392762 SHE392762 SRA392762 TAW392762 TKS392762 TUO392762 UEK392762 UOG392762 UYC392762 VHY392762 VRU392762 WBQ392762 WLM392762 WVI392762 A458298 IW458298 SS458298 ACO458298 AMK458298 AWG458298 BGC458298 BPY458298 BZU458298 CJQ458298 CTM458298 DDI458298 DNE458298 DXA458298 EGW458298 EQS458298 FAO458298 FKK458298 FUG458298 GEC458298 GNY458298 GXU458298 HHQ458298 HRM458298 IBI458298 ILE458298 IVA458298 JEW458298 JOS458298 JYO458298 KIK458298 KSG458298 LCC458298 LLY458298 LVU458298 MFQ458298 MPM458298 MZI458298 NJE458298 NTA458298 OCW458298 OMS458298 OWO458298 PGK458298 PQG458298 QAC458298 QJY458298 QTU458298 RDQ458298 RNM458298 RXI458298 SHE458298 SRA458298 TAW458298 TKS458298 TUO458298 UEK458298 UOG458298 UYC458298 VHY458298 VRU458298 WBQ458298 WLM458298 WVI458298 A523834 IW523834 SS523834 ACO523834 AMK523834 AWG523834 BGC523834 BPY523834 BZU523834 CJQ523834 CTM523834 DDI523834 DNE523834 DXA523834 EGW523834 EQS523834 FAO523834 FKK523834 FUG523834 GEC523834 GNY523834 GXU523834 HHQ523834 HRM523834 IBI523834 ILE523834 IVA523834 JEW523834 JOS523834 JYO523834 KIK523834 KSG523834 LCC523834 LLY523834 LVU523834 MFQ523834 MPM523834 MZI523834 NJE523834 NTA523834 OCW523834 OMS523834 OWO523834 PGK523834 PQG523834 QAC523834 QJY523834 QTU523834 RDQ523834 RNM523834 RXI523834 SHE523834 SRA523834 TAW523834 TKS523834 TUO523834 UEK523834 UOG523834 UYC523834 VHY523834 VRU523834 WBQ523834 WLM523834 WVI523834 A589370 IW589370 SS589370 ACO589370 AMK589370 AWG589370 BGC589370 BPY589370 BZU589370 CJQ589370 CTM589370 DDI589370 DNE589370 DXA589370 EGW589370 EQS589370 FAO589370 FKK589370 FUG589370 GEC589370 GNY589370 GXU589370 HHQ589370 HRM589370 IBI589370 ILE589370 IVA589370 JEW589370 JOS589370 JYO589370 KIK589370 KSG589370 LCC589370 LLY589370 LVU589370 MFQ589370 MPM589370 MZI589370 NJE589370 NTA589370 OCW589370 OMS589370 OWO589370 PGK589370 PQG589370 QAC589370 QJY589370 QTU589370 RDQ589370 RNM589370 RXI589370 SHE589370 SRA589370 TAW589370 TKS589370 TUO589370 UEK589370 UOG589370 UYC589370 VHY589370 VRU589370 WBQ589370 WLM589370 WVI589370 A654906 IW654906 SS654906 ACO654906 AMK654906 AWG654906 BGC654906 BPY654906 BZU654906 CJQ654906 CTM654906 DDI654906 DNE654906 DXA654906 EGW654906 EQS654906 FAO654906 FKK654906 FUG654906 GEC654906 GNY654906 GXU654906 HHQ654906 HRM654906 IBI654906 ILE654906 IVA654906 JEW654906 JOS654906 JYO654906 KIK654906 KSG654906 LCC654906 LLY654906 LVU654906 MFQ654906 MPM654906 MZI654906 NJE654906 NTA654906 OCW654906 OMS654906 OWO654906 PGK654906 PQG654906 QAC654906 QJY654906 QTU654906 RDQ654906 RNM654906 RXI654906 SHE654906 SRA654906 TAW654906 TKS654906 TUO654906 UEK654906 UOG654906 UYC654906 VHY654906 VRU654906 WBQ654906 WLM654906 WVI654906 A720442 IW720442 SS720442 ACO720442 AMK720442 AWG720442 BGC720442 BPY720442 BZU720442 CJQ720442 CTM720442 DDI720442 DNE720442 DXA720442 EGW720442 EQS720442 FAO720442 FKK720442 FUG720442 GEC720442 GNY720442 GXU720442 HHQ720442 HRM720442 IBI720442 ILE720442 IVA720442 JEW720442 JOS720442 JYO720442 KIK720442 KSG720442 LCC720442 LLY720442 LVU720442 MFQ720442 MPM720442 MZI720442 NJE720442 NTA720442 OCW720442 OMS720442 OWO720442 PGK720442 PQG720442 QAC720442 QJY720442 QTU720442 RDQ720442 RNM720442 RXI720442 SHE720442 SRA720442 TAW720442 TKS720442 TUO720442 UEK720442 UOG720442 UYC720442 VHY720442 VRU720442 WBQ720442 WLM720442 WVI720442 A785978 IW785978 SS785978 ACO785978 AMK785978 AWG785978 BGC785978 BPY785978 BZU785978 CJQ785978 CTM785978 DDI785978 DNE785978 DXA785978 EGW785978 EQS785978 FAO785978 FKK785978 FUG785978 GEC785978 GNY785978 GXU785978 HHQ785978 HRM785978 IBI785978 ILE785978 IVA785978 JEW785978 JOS785978 JYO785978 KIK785978 KSG785978 LCC785978 LLY785978 LVU785978 MFQ785978 MPM785978 MZI785978 NJE785978 NTA785978 OCW785978 OMS785978 OWO785978 PGK785978 PQG785978 QAC785978 QJY785978 QTU785978 RDQ785978 RNM785978 RXI785978 SHE785978 SRA785978 TAW785978 TKS785978 TUO785978 UEK785978 UOG785978 UYC785978 VHY785978 VRU785978 WBQ785978 WLM785978 WVI785978 A851514 IW851514 SS851514 ACO851514 AMK851514 AWG851514 BGC851514 BPY851514 BZU851514 CJQ851514 CTM851514 DDI851514 DNE851514 DXA851514 EGW851514 EQS851514 FAO851514 FKK851514 FUG851514 GEC851514 GNY851514 GXU851514 HHQ851514 HRM851514 IBI851514 ILE851514 IVA851514 JEW851514 JOS851514 JYO851514 KIK851514 KSG851514 LCC851514 LLY851514 LVU851514 MFQ851514 MPM851514 MZI851514 NJE851514 NTA851514 OCW851514 OMS851514 OWO851514 PGK851514 PQG851514 QAC851514 QJY851514 QTU851514 RDQ851514 RNM851514 RXI851514 SHE851514 SRA851514 TAW851514 TKS851514 TUO851514 UEK851514 UOG851514 UYC851514 VHY851514 VRU851514 WBQ851514 WLM851514 WVI851514 A917050 IW917050 SS917050 ACO917050 AMK917050 AWG917050 BGC917050 BPY917050 BZU917050 CJQ917050 CTM917050 DDI917050 DNE917050 DXA917050 EGW917050 EQS917050 FAO917050 FKK917050 FUG917050 GEC917050 GNY917050 GXU917050 HHQ917050 HRM917050 IBI917050 ILE917050 IVA917050 JEW917050 JOS917050 JYO917050 KIK917050 KSG917050 LCC917050 LLY917050 LVU917050 MFQ917050 MPM917050 MZI917050 NJE917050 NTA917050 OCW917050 OMS917050 OWO917050 PGK917050 PQG917050 QAC917050 QJY917050 QTU917050 RDQ917050 RNM917050 RXI917050 SHE917050 SRA917050 TAW917050 TKS917050 TUO917050 UEK917050 UOG917050 UYC917050 VHY917050 VRU917050 WBQ917050 WLM917050 WVI917050 A982586 IW982586 SS982586 ACO982586 AMK982586 AWG982586 BGC982586 BPY982586 BZU982586 CJQ982586 CTM982586 DDI982586 DNE982586 DXA982586 EGW982586 EQS982586 FAO982586 FKK982586 FUG982586 GEC982586 GNY982586 GXU982586 HHQ982586 HRM982586 IBI982586 ILE982586 IVA982586 JEW982586 JOS982586 JYO982586 KIK982586 KSG982586 LCC982586 LLY982586 LVU982586 MFQ982586 MPM982586 MZI982586 NJE982586 NTA982586 OCW982586 OMS982586 OWO982586 PGK982586 PQG982586 QAC982586 QJY982586 QTU982586 RDQ982586 RNM982586 RXI982586 SHE982586 SRA982586 TAW982586 TKS982586 TUO982586 UEK982586 UOG982586 UYC982586 VHY982586 VRU982586 WBQ982586 WLM982586 WVI982586 L65272:L65284 JH65272:JH65284 TD65272:TD65284 ACZ65272:ACZ65284 AMV65272:AMV65284 AWR65272:AWR65284 BGN65272:BGN65284 BQJ65272:BQJ65284 CAF65272:CAF65284 CKB65272:CKB65284 CTX65272:CTX65284 DDT65272:DDT65284 DNP65272:DNP65284 DXL65272:DXL65284 EHH65272:EHH65284 ERD65272:ERD65284 FAZ65272:FAZ65284 FKV65272:FKV65284 FUR65272:FUR65284 GEN65272:GEN65284 GOJ65272:GOJ65284 GYF65272:GYF65284 HIB65272:HIB65284 HRX65272:HRX65284 IBT65272:IBT65284 ILP65272:ILP65284 IVL65272:IVL65284 JFH65272:JFH65284 JPD65272:JPD65284 JYZ65272:JYZ65284 KIV65272:KIV65284 KSR65272:KSR65284 LCN65272:LCN65284 LMJ65272:LMJ65284 LWF65272:LWF65284 MGB65272:MGB65284 MPX65272:MPX65284 MZT65272:MZT65284 NJP65272:NJP65284 NTL65272:NTL65284 ODH65272:ODH65284 OND65272:OND65284 OWZ65272:OWZ65284 PGV65272:PGV65284 PQR65272:PQR65284 QAN65272:QAN65284 QKJ65272:QKJ65284 QUF65272:QUF65284 REB65272:REB65284 RNX65272:RNX65284 RXT65272:RXT65284 SHP65272:SHP65284 SRL65272:SRL65284 TBH65272:TBH65284 TLD65272:TLD65284 TUZ65272:TUZ65284 UEV65272:UEV65284 UOR65272:UOR65284 UYN65272:UYN65284 VIJ65272:VIJ65284 VSF65272:VSF65284 WCB65272:WCB65284 WLX65272:WLX65284 WVT65272:WVT65284 L130808:L130820 JH130808:JH130820 TD130808:TD130820 ACZ130808:ACZ130820 AMV130808:AMV130820 AWR130808:AWR130820 BGN130808:BGN130820 BQJ130808:BQJ130820 CAF130808:CAF130820 CKB130808:CKB130820 CTX130808:CTX130820 DDT130808:DDT130820 DNP130808:DNP130820 DXL130808:DXL130820 EHH130808:EHH130820 ERD130808:ERD130820 FAZ130808:FAZ130820 FKV130808:FKV130820 FUR130808:FUR130820 GEN130808:GEN130820 GOJ130808:GOJ130820 GYF130808:GYF130820 HIB130808:HIB130820 HRX130808:HRX130820 IBT130808:IBT130820 ILP130808:ILP130820 IVL130808:IVL130820 JFH130808:JFH130820 JPD130808:JPD130820 JYZ130808:JYZ130820 KIV130808:KIV130820 KSR130808:KSR130820 LCN130808:LCN130820 LMJ130808:LMJ130820 LWF130808:LWF130820 MGB130808:MGB130820 MPX130808:MPX130820 MZT130808:MZT130820 NJP130808:NJP130820 NTL130808:NTL130820 ODH130808:ODH130820 OND130808:OND130820 OWZ130808:OWZ130820 PGV130808:PGV130820 PQR130808:PQR130820 QAN130808:QAN130820 QKJ130808:QKJ130820 QUF130808:QUF130820 REB130808:REB130820 RNX130808:RNX130820 RXT130808:RXT130820 SHP130808:SHP130820 SRL130808:SRL130820 TBH130808:TBH130820 TLD130808:TLD130820 TUZ130808:TUZ130820 UEV130808:UEV130820 UOR130808:UOR130820 UYN130808:UYN130820 VIJ130808:VIJ130820 VSF130808:VSF130820 WCB130808:WCB130820 WLX130808:WLX130820 WVT130808:WVT130820 L196344:L196356 JH196344:JH196356 TD196344:TD196356 ACZ196344:ACZ196356 AMV196344:AMV196356 AWR196344:AWR196356 BGN196344:BGN196356 BQJ196344:BQJ196356 CAF196344:CAF196356 CKB196344:CKB196356 CTX196344:CTX196356 DDT196344:DDT196356 DNP196344:DNP196356 DXL196344:DXL196356 EHH196344:EHH196356 ERD196344:ERD196356 FAZ196344:FAZ196356 FKV196344:FKV196356 FUR196344:FUR196356 GEN196344:GEN196356 GOJ196344:GOJ196356 GYF196344:GYF196356 HIB196344:HIB196356 HRX196344:HRX196356 IBT196344:IBT196356 ILP196344:ILP196356 IVL196344:IVL196356 JFH196344:JFH196356 JPD196344:JPD196356 JYZ196344:JYZ196356 KIV196344:KIV196356 KSR196344:KSR196356 LCN196344:LCN196356 LMJ196344:LMJ196356 LWF196344:LWF196356 MGB196344:MGB196356 MPX196344:MPX196356 MZT196344:MZT196356 NJP196344:NJP196356 NTL196344:NTL196356 ODH196344:ODH196356 OND196344:OND196356 OWZ196344:OWZ196356 PGV196344:PGV196356 PQR196344:PQR196356 QAN196344:QAN196356 QKJ196344:QKJ196356 QUF196344:QUF196356 REB196344:REB196356 RNX196344:RNX196356 RXT196344:RXT196356 SHP196344:SHP196356 SRL196344:SRL196356 TBH196344:TBH196356 TLD196344:TLD196356 TUZ196344:TUZ196356 UEV196344:UEV196356 UOR196344:UOR196356 UYN196344:UYN196356 VIJ196344:VIJ196356 VSF196344:VSF196356 WCB196344:WCB196356 WLX196344:WLX196356 WVT196344:WVT196356 L261880:L261892 JH261880:JH261892 TD261880:TD261892 ACZ261880:ACZ261892 AMV261880:AMV261892 AWR261880:AWR261892 BGN261880:BGN261892 BQJ261880:BQJ261892 CAF261880:CAF261892 CKB261880:CKB261892 CTX261880:CTX261892 DDT261880:DDT261892 DNP261880:DNP261892 DXL261880:DXL261892 EHH261880:EHH261892 ERD261880:ERD261892 FAZ261880:FAZ261892 FKV261880:FKV261892 FUR261880:FUR261892 GEN261880:GEN261892 GOJ261880:GOJ261892 GYF261880:GYF261892 HIB261880:HIB261892 HRX261880:HRX261892 IBT261880:IBT261892 ILP261880:ILP261892 IVL261880:IVL261892 JFH261880:JFH261892 JPD261880:JPD261892 JYZ261880:JYZ261892 KIV261880:KIV261892 KSR261880:KSR261892 LCN261880:LCN261892 LMJ261880:LMJ261892 LWF261880:LWF261892 MGB261880:MGB261892 MPX261880:MPX261892 MZT261880:MZT261892 NJP261880:NJP261892 NTL261880:NTL261892 ODH261880:ODH261892 OND261880:OND261892 OWZ261880:OWZ261892 PGV261880:PGV261892 PQR261880:PQR261892 QAN261880:QAN261892 QKJ261880:QKJ261892 QUF261880:QUF261892 REB261880:REB261892 RNX261880:RNX261892 RXT261880:RXT261892 SHP261880:SHP261892 SRL261880:SRL261892 TBH261880:TBH261892 TLD261880:TLD261892 TUZ261880:TUZ261892 UEV261880:UEV261892 UOR261880:UOR261892 UYN261880:UYN261892 VIJ261880:VIJ261892 VSF261880:VSF261892 WCB261880:WCB261892 WLX261880:WLX261892 WVT261880:WVT261892 L327416:L327428 JH327416:JH327428 TD327416:TD327428 ACZ327416:ACZ327428 AMV327416:AMV327428 AWR327416:AWR327428 BGN327416:BGN327428 BQJ327416:BQJ327428 CAF327416:CAF327428 CKB327416:CKB327428 CTX327416:CTX327428 DDT327416:DDT327428 DNP327416:DNP327428 DXL327416:DXL327428 EHH327416:EHH327428 ERD327416:ERD327428 FAZ327416:FAZ327428 FKV327416:FKV327428 FUR327416:FUR327428 GEN327416:GEN327428 GOJ327416:GOJ327428 GYF327416:GYF327428 HIB327416:HIB327428 HRX327416:HRX327428 IBT327416:IBT327428 ILP327416:ILP327428 IVL327416:IVL327428 JFH327416:JFH327428 JPD327416:JPD327428 JYZ327416:JYZ327428 KIV327416:KIV327428 KSR327416:KSR327428 LCN327416:LCN327428 LMJ327416:LMJ327428 LWF327416:LWF327428 MGB327416:MGB327428 MPX327416:MPX327428 MZT327416:MZT327428 NJP327416:NJP327428 NTL327416:NTL327428 ODH327416:ODH327428 OND327416:OND327428 OWZ327416:OWZ327428 PGV327416:PGV327428 PQR327416:PQR327428 QAN327416:QAN327428 QKJ327416:QKJ327428 QUF327416:QUF327428 REB327416:REB327428 RNX327416:RNX327428 RXT327416:RXT327428 SHP327416:SHP327428 SRL327416:SRL327428 TBH327416:TBH327428 TLD327416:TLD327428 TUZ327416:TUZ327428 UEV327416:UEV327428 UOR327416:UOR327428 UYN327416:UYN327428 VIJ327416:VIJ327428 VSF327416:VSF327428 WCB327416:WCB327428 WLX327416:WLX327428 WVT327416:WVT327428 L392952:L392964 JH392952:JH392964 TD392952:TD392964 ACZ392952:ACZ392964 AMV392952:AMV392964 AWR392952:AWR392964 BGN392952:BGN392964 BQJ392952:BQJ392964 CAF392952:CAF392964 CKB392952:CKB392964 CTX392952:CTX392964 DDT392952:DDT392964 DNP392952:DNP392964 DXL392952:DXL392964 EHH392952:EHH392964 ERD392952:ERD392964 FAZ392952:FAZ392964 FKV392952:FKV392964 FUR392952:FUR392964 GEN392952:GEN392964 GOJ392952:GOJ392964 GYF392952:GYF392964 HIB392952:HIB392964 HRX392952:HRX392964 IBT392952:IBT392964 ILP392952:ILP392964 IVL392952:IVL392964 JFH392952:JFH392964 JPD392952:JPD392964 JYZ392952:JYZ392964 KIV392952:KIV392964 KSR392952:KSR392964 LCN392952:LCN392964 LMJ392952:LMJ392964 LWF392952:LWF392964 MGB392952:MGB392964 MPX392952:MPX392964 MZT392952:MZT392964 NJP392952:NJP392964 NTL392952:NTL392964 ODH392952:ODH392964 OND392952:OND392964 OWZ392952:OWZ392964 PGV392952:PGV392964 PQR392952:PQR392964 QAN392952:QAN392964 QKJ392952:QKJ392964 QUF392952:QUF392964 REB392952:REB392964 RNX392952:RNX392964 RXT392952:RXT392964 SHP392952:SHP392964 SRL392952:SRL392964 TBH392952:TBH392964 TLD392952:TLD392964 TUZ392952:TUZ392964 UEV392952:UEV392964 UOR392952:UOR392964 UYN392952:UYN392964 VIJ392952:VIJ392964 VSF392952:VSF392964 WCB392952:WCB392964 WLX392952:WLX392964 WVT392952:WVT392964 L458488:L458500 JH458488:JH458500 TD458488:TD458500 ACZ458488:ACZ458500 AMV458488:AMV458500 AWR458488:AWR458500 BGN458488:BGN458500 BQJ458488:BQJ458500 CAF458488:CAF458500 CKB458488:CKB458500 CTX458488:CTX458500 DDT458488:DDT458500 DNP458488:DNP458500 DXL458488:DXL458500 EHH458488:EHH458500 ERD458488:ERD458500 FAZ458488:FAZ458500 FKV458488:FKV458500 FUR458488:FUR458500 GEN458488:GEN458500 GOJ458488:GOJ458500 GYF458488:GYF458500 HIB458488:HIB458500 HRX458488:HRX458500 IBT458488:IBT458500 ILP458488:ILP458500 IVL458488:IVL458500 JFH458488:JFH458500 JPD458488:JPD458500 JYZ458488:JYZ458500 KIV458488:KIV458500 KSR458488:KSR458500 LCN458488:LCN458500 LMJ458488:LMJ458500 LWF458488:LWF458500 MGB458488:MGB458500 MPX458488:MPX458500 MZT458488:MZT458500 NJP458488:NJP458500 NTL458488:NTL458500 ODH458488:ODH458500 OND458488:OND458500 OWZ458488:OWZ458500 PGV458488:PGV458500 PQR458488:PQR458500 QAN458488:QAN458500 QKJ458488:QKJ458500 QUF458488:QUF458500 REB458488:REB458500 RNX458488:RNX458500 RXT458488:RXT458500 SHP458488:SHP458500 SRL458488:SRL458500 TBH458488:TBH458500 TLD458488:TLD458500 TUZ458488:TUZ458500 UEV458488:UEV458500 UOR458488:UOR458500 UYN458488:UYN458500 VIJ458488:VIJ458500 VSF458488:VSF458500 WCB458488:WCB458500 WLX458488:WLX458500 WVT458488:WVT458500 L524024:L524036 JH524024:JH524036 TD524024:TD524036 ACZ524024:ACZ524036 AMV524024:AMV524036 AWR524024:AWR524036 BGN524024:BGN524036 BQJ524024:BQJ524036 CAF524024:CAF524036 CKB524024:CKB524036 CTX524024:CTX524036 DDT524024:DDT524036 DNP524024:DNP524036 DXL524024:DXL524036 EHH524024:EHH524036 ERD524024:ERD524036 FAZ524024:FAZ524036 FKV524024:FKV524036 FUR524024:FUR524036 GEN524024:GEN524036 GOJ524024:GOJ524036 GYF524024:GYF524036 HIB524024:HIB524036 HRX524024:HRX524036 IBT524024:IBT524036 ILP524024:ILP524036 IVL524024:IVL524036 JFH524024:JFH524036 JPD524024:JPD524036 JYZ524024:JYZ524036 KIV524024:KIV524036 KSR524024:KSR524036 LCN524024:LCN524036 LMJ524024:LMJ524036 LWF524024:LWF524036 MGB524024:MGB524036 MPX524024:MPX524036 MZT524024:MZT524036 NJP524024:NJP524036 NTL524024:NTL524036 ODH524024:ODH524036 OND524024:OND524036 OWZ524024:OWZ524036 PGV524024:PGV524036 PQR524024:PQR524036 QAN524024:QAN524036 QKJ524024:QKJ524036 QUF524024:QUF524036 REB524024:REB524036 RNX524024:RNX524036 RXT524024:RXT524036 SHP524024:SHP524036 SRL524024:SRL524036 TBH524024:TBH524036 TLD524024:TLD524036 TUZ524024:TUZ524036 UEV524024:UEV524036 UOR524024:UOR524036 UYN524024:UYN524036 VIJ524024:VIJ524036 VSF524024:VSF524036 WCB524024:WCB524036 WLX524024:WLX524036 WVT524024:WVT524036 L589560:L589572 JH589560:JH589572 TD589560:TD589572 ACZ589560:ACZ589572 AMV589560:AMV589572 AWR589560:AWR589572 BGN589560:BGN589572 BQJ589560:BQJ589572 CAF589560:CAF589572 CKB589560:CKB589572 CTX589560:CTX589572 DDT589560:DDT589572 DNP589560:DNP589572 DXL589560:DXL589572 EHH589560:EHH589572 ERD589560:ERD589572 FAZ589560:FAZ589572 FKV589560:FKV589572 FUR589560:FUR589572 GEN589560:GEN589572 GOJ589560:GOJ589572 GYF589560:GYF589572 HIB589560:HIB589572 HRX589560:HRX589572 IBT589560:IBT589572 ILP589560:ILP589572 IVL589560:IVL589572 JFH589560:JFH589572 JPD589560:JPD589572 JYZ589560:JYZ589572 KIV589560:KIV589572 KSR589560:KSR589572 LCN589560:LCN589572 LMJ589560:LMJ589572 LWF589560:LWF589572 MGB589560:MGB589572 MPX589560:MPX589572 MZT589560:MZT589572 NJP589560:NJP589572 NTL589560:NTL589572 ODH589560:ODH589572 OND589560:OND589572 OWZ589560:OWZ589572 PGV589560:PGV589572 PQR589560:PQR589572 QAN589560:QAN589572 QKJ589560:QKJ589572 QUF589560:QUF589572 REB589560:REB589572 RNX589560:RNX589572 RXT589560:RXT589572 SHP589560:SHP589572 SRL589560:SRL589572 TBH589560:TBH589572 TLD589560:TLD589572 TUZ589560:TUZ589572 UEV589560:UEV589572 UOR589560:UOR589572 UYN589560:UYN589572 VIJ589560:VIJ589572 VSF589560:VSF589572 WCB589560:WCB589572 WLX589560:WLX589572 WVT589560:WVT589572 L655096:L655108 JH655096:JH655108 TD655096:TD655108 ACZ655096:ACZ655108 AMV655096:AMV655108 AWR655096:AWR655108 BGN655096:BGN655108 BQJ655096:BQJ655108 CAF655096:CAF655108 CKB655096:CKB655108 CTX655096:CTX655108 DDT655096:DDT655108 DNP655096:DNP655108 DXL655096:DXL655108 EHH655096:EHH655108 ERD655096:ERD655108 FAZ655096:FAZ655108 FKV655096:FKV655108 FUR655096:FUR655108 GEN655096:GEN655108 GOJ655096:GOJ655108 GYF655096:GYF655108 HIB655096:HIB655108 HRX655096:HRX655108 IBT655096:IBT655108 ILP655096:ILP655108 IVL655096:IVL655108 JFH655096:JFH655108 JPD655096:JPD655108 JYZ655096:JYZ655108 KIV655096:KIV655108 KSR655096:KSR655108 LCN655096:LCN655108 LMJ655096:LMJ655108 LWF655096:LWF655108 MGB655096:MGB655108 MPX655096:MPX655108 MZT655096:MZT655108 NJP655096:NJP655108 NTL655096:NTL655108 ODH655096:ODH655108 OND655096:OND655108 OWZ655096:OWZ655108 PGV655096:PGV655108 PQR655096:PQR655108 QAN655096:QAN655108 QKJ655096:QKJ655108 QUF655096:QUF655108 REB655096:REB655108 RNX655096:RNX655108 RXT655096:RXT655108 SHP655096:SHP655108 SRL655096:SRL655108 TBH655096:TBH655108 TLD655096:TLD655108 TUZ655096:TUZ655108 UEV655096:UEV655108 UOR655096:UOR655108 UYN655096:UYN655108 VIJ655096:VIJ655108 VSF655096:VSF655108 WCB655096:WCB655108 WLX655096:WLX655108 WVT655096:WVT655108 L720632:L720644 JH720632:JH720644 TD720632:TD720644 ACZ720632:ACZ720644 AMV720632:AMV720644 AWR720632:AWR720644 BGN720632:BGN720644 BQJ720632:BQJ720644 CAF720632:CAF720644 CKB720632:CKB720644 CTX720632:CTX720644 DDT720632:DDT720644 DNP720632:DNP720644 DXL720632:DXL720644 EHH720632:EHH720644 ERD720632:ERD720644 FAZ720632:FAZ720644 FKV720632:FKV720644 FUR720632:FUR720644 GEN720632:GEN720644 GOJ720632:GOJ720644 GYF720632:GYF720644 HIB720632:HIB720644 HRX720632:HRX720644 IBT720632:IBT720644 ILP720632:ILP720644 IVL720632:IVL720644 JFH720632:JFH720644 JPD720632:JPD720644 JYZ720632:JYZ720644 KIV720632:KIV720644 KSR720632:KSR720644 LCN720632:LCN720644 LMJ720632:LMJ720644 LWF720632:LWF720644 MGB720632:MGB720644 MPX720632:MPX720644 MZT720632:MZT720644 NJP720632:NJP720644 NTL720632:NTL720644 ODH720632:ODH720644 OND720632:OND720644 OWZ720632:OWZ720644 PGV720632:PGV720644 PQR720632:PQR720644 QAN720632:QAN720644 QKJ720632:QKJ720644 QUF720632:QUF720644 REB720632:REB720644 RNX720632:RNX720644 RXT720632:RXT720644 SHP720632:SHP720644 SRL720632:SRL720644 TBH720632:TBH720644 TLD720632:TLD720644 TUZ720632:TUZ720644 UEV720632:UEV720644 UOR720632:UOR720644 UYN720632:UYN720644 VIJ720632:VIJ720644 VSF720632:VSF720644 WCB720632:WCB720644 WLX720632:WLX720644 WVT720632:WVT720644 L786168:L786180 JH786168:JH786180 TD786168:TD786180 ACZ786168:ACZ786180 AMV786168:AMV786180 AWR786168:AWR786180 BGN786168:BGN786180 BQJ786168:BQJ786180 CAF786168:CAF786180 CKB786168:CKB786180 CTX786168:CTX786180 DDT786168:DDT786180 DNP786168:DNP786180 DXL786168:DXL786180 EHH786168:EHH786180 ERD786168:ERD786180 FAZ786168:FAZ786180 FKV786168:FKV786180 FUR786168:FUR786180 GEN786168:GEN786180 GOJ786168:GOJ786180 GYF786168:GYF786180 HIB786168:HIB786180 HRX786168:HRX786180 IBT786168:IBT786180 ILP786168:ILP786180 IVL786168:IVL786180 JFH786168:JFH786180 JPD786168:JPD786180 JYZ786168:JYZ786180 KIV786168:KIV786180 KSR786168:KSR786180 LCN786168:LCN786180 LMJ786168:LMJ786180 LWF786168:LWF786180 MGB786168:MGB786180 MPX786168:MPX786180 MZT786168:MZT786180 NJP786168:NJP786180 NTL786168:NTL786180 ODH786168:ODH786180 OND786168:OND786180 OWZ786168:OWZ786180 PGV786168:PGV786180 PQR786168:PQR786180 QAN786168:QAN786180 QKJ786168:QKJ786180 QUF786168:QUF786180 REB786168:REB786180 RNX786168:RNX786180 RXT786168:RXT786180 SHP786168:SHP786180 SRL786168:SRL786180 TBH786168:TBH786180 TLD786168:TLD786180 TUZ786168:TUZ786180 UEV786168:UEV786180 UOR786168:UOR786180 UYN786168:UYN786180 VIJ786168:VIJ786180 VSF786168:VSF786180 WCB786168:WCB786180 WLX786168:WLX786180 WVT786168:WVT786180 L851704:L851716 JH851704:JH851716 TD851704:TD851716 ACZ851704:ACZ851716 AMV851704:AMV851716 AWR851704:AWR851716 BGN851704:BGN851716 BQJ851704:BQJ851716 CAF851704:CAF851716 CKB851704:CKB851716 CTX851704:CTX851716 DDT851704:DDT851716 DNP851704:DNP851716 DXL851704:DXL851716 EHH851704:EHH851716 ERD851704:ERD851716 FAZ851704:FAZ851716 FKV851704:FKV851716 FUR851704:FUR851716 GEN851704:GEN851716 GOJ851704:GOJ851716 GYF851704:GYF851716 HIB851704:HIB851716 HRX851704:HRX851716 IBT851704:IBT851716 ILP851704:ILP851716 IVL851704:IVL851716 JFH851704:JFH851716 JPD851704:JPD851716 JYZ851704:JYZ851716 KIV851704:KIV851716 KSR851704:KSR851716 LCN851704:LCN851716 LMJ851704:LMJ851716 LWF851704:LWF851716 MGB851704:MGB851716 MPX851704:MPX851716 MZT851704:MZT851716 NJP851704:NJP851716 NTL851704:NTL851716 ODH851704:ODH851716 OND851704:OND851716 OWZ851704:OWZ851716 PGV851704:PGV851716 PQR851704:PQR851716 QAN851704:QAN851716 QKJ851704:QKJ851716 QUF851704:QUF851716 REB851704:REB851716 RNX851704:RNX851716 RXT851704:RXT851716 SHP851704:SHP851716 SRL851704:SRL851716 TBH851704:TBH851716 TLD851704:TLD851716 TUZ851704:TUZ851716 UEV851704:UEV851716 UOR851704:UOR851716 UYN851704:UYN851716 VIJ851704:VIJ851716 VSF851704:VSF851716 WCB851704:WCB851716 WLX851704:WLX851716 WVT851704:WVT851716 L917240:L917252 JH917240:JH917252 TD917240:TD917252 ACZ917240:ACZ917252 AMV917240:AMV917252 AWR917240:AWR917252 BGN917240:BGN917252 BQJ917240:BQJ917252 CAF917240:CAF917252 CKB917240:CKB917252 CTX917240:CTX917252 DDT917240:DDT917252 DNP917240:DNP917252 DXL917240:DXL917252 EHH917240:EHH917252 ERD917240:ERD917252 FAZ917240:FAZ917252 FKV917240:FKV917252 FUR917240:FUR917252 GEN917240:GEN917252 GOJ917240:GOJ917252 GYF917240:GYF917252 HIB917240:HIB917252 HRX917240:HRX917252 IBT917240:IBT917252 ILP917240:ILP917252 IVL917240:IVL917252 JFH917240:JFH917252 JPD917240:JPD917252 JYZ917240:JYZ917252 KIV917240:KIV917252 KSR917240:KSR917252 LCN917240:LCN917252 LMJ917240:LMJ917252 LWF917240:LWF917252 MGB917240:MGB917252 MPX917240:MPX917252 MZT917240:MZT917252 NJP917240:NJP917252 NTL917240:NTL917252 ODH917240:ODH917252 OND917240:OND917252 OWZ917240:OWZ917252 PGV917240:PGV917252 PQR917240:PQR917252 QAN917240:QAN917252 QKJ917240:QKJ917252 QUF917240:QUF917252 REB917240:REB917252 RNX917240:RNX917252 RXT917240:RXT917252 SHP917240:SHP917252 SRL917240:SRL917252 TBH917240:TBH917252 TLD917240:TLD917252 TUZ917240:TUZ917252 UEV917240:UEV917252 UOR917240:UOR917252 UYN917240:UYN917252 VIJ917240:VIJ917252 VSF917240:VSF917252 WCB917240:WCB917252 WLX917240:WLX917252 WVT917240:WVT917252 L982776:L982788 JH982776:JH982788 TD982776:TD982788 ACZ982776:ACZ982788 AMV982776:AMV982788 AWR982776:AWR982788 BGN982776:BGN982788 BQJ982776:BQJ982788 CAF982776:CAF982788 CKB982776:CKB982788 CTX982776:CTX982788 DDT982776:DDT982788 DNP982776:DNP982788 DXL982776:DXL982788 EHH982776:EHH982788 ERD982776:ERD982788 FAZ982776:FAZ982788 FKV982776:FKV982788 FUR982776:FUR982788 GEN982776:GEN982788 GOJ982776:GOJ982788 GYF982776:GYF982788 HIB982776:HIB982788 HRX982776:HRX982788 IBT982776:IBT982788 ILP982776:ILP982788 IVL982776:IVL982788 JFH982776:JFH982788 JPD982776:JPD982788 JYZ982776:JYZ982788 KIV982776:KIV982788 KSR982776:KSR982788 LCN982776:LCN982788 LMJ982776:LMJ982788 LWF982776:LWF982788 MGB982776:MGB982788 MPX982776:MPX982788 MZT982776:MZT982788 NJP982776:NJP982788 NTL982776:NTL982788 ODH982776:ODH982788 OND982776:OND982788 OWZ982776:OWZ982788 PGV982776:PGV982788 PQR982776:PQR982788 QAN982776:QAN982788 QKJ982776:QKJ982788 QUF982776:QUF982788 REB982776:REB982788 RNX982776:RNX982788 RXT982776:RXT982788 SHP982776:SHP982788 SRL982776:SRL982788 TBH982776:TBH982788 TLD982776:TLD982788 TUZ982776:TUZ982788 UEV982776:UEV982788 UOR982776:UOR982788 UYN982776:UYN982788 VIJ982776:VIJ982788 VSF982776:VSF982788 WCB982776:WCB982788 WLX982776:WLX982788 WVT982776:WVT982788 I65241:I65283 JE65241:JE65283 TA65241:TA65283 ACW65241:ACW65283 AMS65241:AMS65283 AWO65241:AWO65283 BGK65241:BGK65283 BQG65241:BQG65283 CAC65241:CAC65283 CJY65241:CJY65283 CTU65241:CTU65283 DDQ65241:DDQ65283 DNM65241:DNM65283 DXI65241:DXI65283 EHE65241:EHE65283 ERA65241:ERA65283 FAW65241:FAW65283 FKS65241:FKS65283 FUO65241:FUO65283 GEK65241:GEK65283 GOG65241:GOG65283 GYC65241:GYC65283 HHY65241:HHY65283 HRU65241:HRU65283 IBQ65241:IBQ65283 ILM65241:ILM65283 IVI65241:IVI65283 JFE65241:JFE65283 JPA65241:JPA65283 JYW65241:JYW65283 KIS65241:KIS65283 KSO65241:KSO65283 LCK65241:LCK65283 LMG65241:LMG65283 LWC65241:LWC65283 MFY65241:MFY65283 MPU65241:MPU65283 MZQ65241:MZQ65283 NJM65241:NJM65283 NTI65241:NTI65283 ODE65241:ODE65283 ONA65241:ONA65283 OWW65241:OWW65283 PGS65241:PGS65283 PQO65241:PQO65283 QAK65241:QAK65283 QKG65241:QKG65283 QUC65241:QUC65283 RDY65241:RDY65283 RNU65241:RNU65283 RXQ65241:RXQ65283 SHM65241:SHM65283 SRI65241:SRI65283 TBE65241:TBE65283 TLA65241:TLA65283 TUW65241:TUW65283 UES65241:UES65283 UOO65241:UOO65283 UYK65241:UYK65283 VIG65241:VIG65283 VSC65241:VSC65283 WBY65241:WBY65283 WLU65241:WLU65283 WVQ65241:WVQ65283 I130777:I130819 JE130777:JE130819 TA130777:TA130819 ACW130777:ACW130819 AMS130777:AMS130819 AWO130777:AWO130819 BGK130777:BGK130819 BQG130777:BQG130819 CAC130777:CAC130819 CJY130777:CJY130819 CTU130777:CTU130819 DDQ130777:DDQ130819 DNM130777:DNM130819 DXI130777:DXI130819 EHE130777:EHE130819 ERA130777:ERA130819 FAW130777:FAW130819 FKS130777:FKS130819 FUO130777:FUO130819 GEK130777:GEK130819 GOG130777:GOG130819 GYC130777:GYC130819 HHY130777:HHY130819 HRU130777:HRU130819 IBQ130777:IBQ130819 ILM130777:ILM130819 IVI130777:IVI130819 JFE130777:JFE130819 JPA130777:JPA130819 JYW130777:JYW130819 KIS130777:KIS130819 KSO130777:KSO130819 LCK130777:LCK130819 LMG130777:LMG130819 LWC130777:LWC130819 MFY130777:MFY130819 MPU130777:MPU130819 MZQ130777:MZQ130819 NJM130777:NJM130819 NTI130777:NTI130819 ODE130777:ODE130819 ONA130777:ONA130819 OWW130777:OWW130819 PGS130777:PGS130819 PQO130777:PQO130819 QAK130777:QAK130819 QKG130777:QKG130819 QUC130777:QUC130819 RDY130777:RDY130819 RNU130777:RNU130819 RXQ130777:RXQ130819 SHM130777:SHM130819 SRI130777:SRI130819 TBE130777:TBE130819 TLA130777:TLA130819 TUW130777:TUW130819 UES130777:UES130819 UOO130777:UOO130819 UYK130777:UYK130819 VIG130777:VIG130819 VSC130777:VSC130819 WBY130777:WBY130819 WLU130777:WLU130819 WVQ130777:WVQ130819 I196313:I196355 JE196313:JE196355 TA196313:TA196355 ACW196313:ACW196355 AMS196313:AMS196355 AWO196313:AWO196355 BGK196313:BGK196355 BQG196313:BQG196355 CAC196313:CAC196355 CJY196313:CJY196355 CTU196313:CTU196355 DDQ196313:DDQ196355 DNM196313:DNM196355 DXI196313:DXI196355 EHE196313:EHE196355 ERA196313:ERA196355 FAW196313:FAW196355 FKS196313:FKS196355 FUO196313:FUO196355 GEK196313:GEK196355 GOG196313:GOG196355 GYC196313:GYC196355 HHY196313:HHY196355 HRU196313:HRU196355 IBQ196313:IBQ196355 ILM196313:ILM196355 IVI196313:IVI196355 JFE196313:JFE196355 JPA196313:JPA196355 JYW196313:JYW196355 KIS196313:KIS196355 KSO196313:KSO196355 LCK196313:LCK196355 LMG196313:LMG196355 LWC196313:LWC196355 MFY196313:MFY196355 MPU196313:MPU196355 MZQ196313:MZQ196355 NJM196313:NJM196355 NTI196313:NTI196355 ODE196313:ODE196355 ONA196313:ONA196355 OWW196313:OWW196355 PGS196313:PGS196355 PQO196313:PQO196355 QAK196313:QAK196355 QKG196313:QKG196355 QUC196313:QUC196355 RDY196313:RDY196355 RNU196313:RNU196355 RXQ196313:RXQ196355 SHM196313:SHM196355 SRI196313:SRI196355 TBE196313:TBE196355 TLA196313:TLA196355 TUW196313:TUW196355 UES196313:UES196355 UOO196313:UOO196355 UYK196313:UYK196355 VIG196313:VIG196355 VSC196313:VSC196355 WBY196313:WBY196355 WLU196313:WLU196355 WVQ196313:WVQ196355 I261849:I261891 JE261849:JE261891 TA261849:TA261891 ACW261849:ACW261891 AMS261849:AMS261891 AWO261849:AWO261891 BGK261849:BGK261891 BQG261849:BQG261891 CAC261849:CAC261891 CJY261849:CJY261891 CTU261849:CTU261891 DDQ261849:DDQ261891 DNM261849:DNM261891 DXI261849:DXI261891 EHE261849:EHE261891 ERA261849:ERA261891 FAW261849:FAW261891 FKS261849:FKS261891 FUO261849:FUO261891 GEK261849:GEK261891 GOG261849:GOG261891 GYC261849:GYC261891 HHY261849:HHY261891 HRU261849:HRU261891 IBQ261849:IBQ261891 ILM261849:ILM261891 IVI261849:IVI261891 JFE261849:JFE261891 JPA261849:JPA261891 JYW261849:JYW261891 KIS261849:KIS261891 KSO261849:KSO261891 LCK261849:LCK261891 LMG261849:LMG261891 LWC261849:LWC261891 MFY261849:MFY261891 MPU261849:MPU261891 MZQ261849:MZQ261891 NJM261849:NJM261891 NTI261849:NTI261891 ODE261849:ODE261891 ONA261849:ONA261891 OWW261849:OWW261891 PGS261849:PGS261891 PQO261849:PQO261891 QAK261849:QAK261891 QKG261849:QKG261891 QUC261849:QUC261891 RDY261849:RDY261891 RNU261849:RNU261891 RXQ261849:RXQ261891 SHM261849:SHM261891 SRI261849:SRI261891 TBE261849:TBE261891 TLA261849:TLA261891 TUW261849:TUW261891 UES261849:UES261891 UOO261849:UOO261891 UYK261849:UYK261891 VIG261849:VIG261891 VSC261849:VSC261891 WBY261849:WBY261891 WLU261849:WLU261891 WVQ261849:WVQ261891 I327385:I327427 JE327385:JE327427 TA327385:TA327427 ACW327385:ACW327427 AMS327385:AMS327427 AWO327385:AWO327427 BGK327385:BGK327427 BQG327385:BQG327427 CAC327385:CAC327427 CJY327385:CJY327427 CTU327385:CTU327427 DDQ327385:DDQ327427 DNM327385:DNM327427 DXI327385:DXI327427 EHE327385:EHE327427 ERA327385:ERA327427 FAW327385:FAW327427 FKS327385:FKS327427 FUO327385:FUO327427 GEK327385:GEK327427 GOG327385:GOG327427 GYC327385:GYC327427 HHY327385:HHY327427 HRU327385:HRU327427 IBQ327385:IBQ327427 ILM327385:ILM327427 IVI327385:IVI327427 JFE327385:JFE327427 JPA327385:JPA327427 JYW327385:JYW327427 KIS327385:KIS327427 KSO327385:KSO327427 LCK327385:LCK327427 LMG327385:LMG327427 LWC327385:LWC327427 MFY327385:MFY327427 MPU327385:MPU327427 MZQ327385:MZQ327427 NJM327385:NJM327427 NTI327385:NTI327427 ODE327385:ODE327427 ONA327385:ONA327427 OWW327385:OWW327427 PGS327385:PGS327427 PQO327385:PQO327427 QAK327385:QAK327427 QKG327385:QKG327427 QUC327385:QUC327427 RDY327385:RDY327427 RNU327385:RNU327427 RXQ327385:RXQ327427 SHM327385:SHM327427 SRI327385:SRI327427 TBE327385:TBE327427 TLA327385:TLA327427 TUW327385:TUW327427 UES327385:UES327427 UOO327385:UOO327427 UYK327385:UYK327427 VIG327385:VIG327427 VSC327385:VSC327427 WBY327385:WBY327427 WLU327385:WLU327427 WVQ327385:WVQ327427 I392921:I392963 JE392921:JE392963 TA392921:TA392963 ACW392921:ACW392963 AMS392921:AMS392963 AWO392921:AWO392963 BGK392921:BGK392963 BQG392921:BQG392963 CAC392921:CAC392963 CJY392921:CJY392963 CTU392921:CTU392963 DDQ392921:DDQ392963 DNM392921:DNM392963 DXI392921:DXI392963 EHE392921:EHE392963 ERA392921:ERA392963 FAW392921:FAW392963 FKS392921:FKS392963 FUO392921:FUO392963 GEK392921:GEK392963 GOG392921:GOG392963 GYC392921:GYC392963 HHY392921:HHY392963 HRU392921:HRU392963 IBQ392921:IBQ392963 ILM392921:ILM392963 IVI392921:IVI392963 JFE392921:JFE392963 JPA392921:JPA392963 JYW392921:JYW392963 KIS392921:KIS392963 KSO392921:KSO392963 LCK392921:LCK392963 LMG392921:LMG392963 LWC392921:LWC392963 MFY392921:MFY392963 MPU392921:MPU392963 MZQ392921:MZQ392963 NJM392921:NJM392963 NTI392921:NTI392963 ODE392921:ODE392963 ONA392921:ONA392963 OWW392921:OWW392963 PGS392921:PGS392963 PQO392921:PQO392963 QAK392921:QAK392963 QKG392921:QKG392963 QUC392921:QUC392963 RDY392921:RDY392963 RNU392921:RNU392963 RXQ392921:RXQ392963 SHM392921:SHM392963 SRI392921:SRI392963 TBE392921:TBE392963 TLA392921:TLA392963 TUW392921:TUW392963 UES392921:UES392963 UOO392921:UOO392963 UYK392921:UYK392963 VIG392921:VIG392963 VSC392921:VSC392963 WBY392921:WBY392963 WLU392921:WLU392963 WVQ392921:WVQ392963 I458457:I458499 JE458457:JE458499 TA458457:TA458499 ACW458457:ACW458499 AMS458457:AMS458499 AWO458457:AWO458499 BGK458457:BGK458499 BQG458457:BQG458499 CAC458457:CAC458499 CJY458457:CJY458499 CTU458457:CTU458499 DDQ458457:DDQ458499 DNM458457:DNM458499 DXI458457:DXI458499 EHE458457:EHE458499 ERA458457:ERA458499 FAW458457:FAW458499 FKS458457:FKS458499 FUO458457:FUO458499 GEK458457:GEK458499 GOG458457:GOG458499 GYC458457:GYC458499 HHY458457:HHY458499 HRU458457:HRU458499 IBQ458457:IBQ458499 ILM458457:ILM458499 IVI458457:IVI458499 JFE458457:JFE458499 JPA458457:JPA458499 JYW458457:JYW458499 KIS458457:KIS458499 KSO458457:KSO458499 LCK458457:LCK458499 LMG458457:LMG458499 LWC458457:LWC458499 MFY458457:MFY458499 MPU458457:MPU458499 MZQ458457:MZQ458499 NJM458457:NJM458499 NTI458457:NTI458499 ODE458457:ODE458499 ONA458457:ONA458499 OWW458457:OWW458499 PGS458457:PGS458499 PQO458457:PQO458499 QAK458457:QAK458499 QKG458457:QKG458499 QUC458457:QUC458499 RDY458457:RDY458499 RNU458457:RNU458499 RXQ458457:RXQ458499 SHM458457:SHM458499 SRI458457:SRI458499 TBE458457:TBE458499 TLA458457:TLA458499 TUW458457:TUW458499 UES458457:UES458499 UOO458457:UOO458499 UYK458457:UYK458499 VIG458457:VIG458499 VSC458457:VSC458499 WBY458457:WBY458499 WLU458457:WLU458499 WVQ458457:WVQ458499 I523993:I524035 JE523993:JE524035 TA523993:TA524035 ACW523993:ACW524035 AMS523993:AMS524035 AWO523993:AWO524035 BGK523993:BGK524035 BQG523993:BQG524035 CAC523993:CAC524035 CJY523993:CJY524035 CTU523993:CTU524035 DDQ523993:DDQ524035 DNM523993:DNM524035 DXI523993:DXI524035 EHE523993:EHE524035 ERA523993:ERA524035 FAW523993:FAW524035 FKS523993:FKS524035 FUO523993:FUO524035 GEK523993:GEK524035 GOG523993:GOG524035 GYC523993:GYC524035 HHY523993:HHY524035 HRU523993:HRU524035 IBQ523993:IBQ524035 ILM523993:ILM524035 IVI523993:IVI524035 JFE523993:JFE524035 JPA523993:JPA524035 JYW523993:JYW524035 KIS523993:KIS524035 KSO523993:KSO524035 LCK523993:LCK524035 LMG523993:LMG524035 LWC523993:LWC524035 MFY523993:MFY524035 MPU523993:MPU524035 MZQ523993:MZQ524035 NJM523993:NJM524035 NTI523993:NTI524035 ODE523993:ODE524035 ONA523993:ONA524035 OWW523993:OWW524035 PGS523993:PGS524035 PQO523993:PQO524035 QAK523993:QAK524035 QKG523993:QKG524035 QUC523993:QUC524035 RDY523993:RDY524035 RNU523993:RNU524035 RXQ523993:RXQ524035 SHM523993:SHM524035 SRI523993:SRI524035 TBE523993:TBE524035 TLA523993:TLA524035 TUW523993:TUW524035 UES523993:UES524035 UOO523993:UOO524035 UYK523993:UYK524035 VIG523993:VIG524035 VSC523993:VSC524035 WBY523993:WBY524035 WLU523993:WLU524035 WVQ523993:WVQ524035 I589529:I589571 JE589529:JE589571 TA589529:TA589571 ACW589529:ACW589571 AMS589529:AMS589571 AWO589529:AWO589571 BGK589529:BGK589571 BQG589529:BQG589571 CAC589529:CAC589571 CJY589529:CJY589571 CTU589529:CTU589571 DDQ589529:DDQ589571 DNM589529:DNM589571 DXI589529:DXI589571 EHE589529:EHE589571 ERA589529:ERA589571 FAW589529:FAW589571 FKS589529:FKS589571 FUO589529:FUO589571 GEK589529:GEK589571 GOG589529:GOG589571 GYC589529:GYC589571 HHY589529:HHY589571 HRU589529:HRU589571 IBQ589529:IBQ589571 ILM589529:ILM589571 IVI589529:IVI589571 JFE589529:JFE589571 JPA589529:JPA589571 JYW589529:JYW589571 KIS589529:KIS589571 KSO589529:KSO589571 LCK589529:LCK589571 LMG589529:LMG589571 LWC589529:LWC589571 MFY589529:MFY589571 MPU589529:MPU589571 MZQ589529:MZQ589571 NJM589529:NJM589571 NTI589529:NTI589571 ODE589529:ODE589571 ONA589529:ONA589571 OWW589529:OWW589571 PGS589529:PGS589571 PQO589529:PQO589571 QAK589529:QAK589571 QKG589529:QKG589571 QUC589529:QUC589571 RDY589529:RDY589571 RNU589529:RNU589571 RXQ589529:RXQ589571 SHM589529:SHM589571 SRI589529:SRI589571 TBE589529:TBE589571 TLA589529:TLA589571 TUW589529:TUW589571 UES589529:UES589571 UOO589529:UOO589571 UYK589529:UYK589571 VIG589529:VIG589571 VSC589529:VSC589571 WBY589529:WBY589571 WLU589529:WLU589571 WVQ589529:WVQ589571 I655065:I655107 JE655065:JE655107 TA655065:TA655107 ACW655065:ACW655107 AMS655065:AMS655107 AWO655065:AWO655107 BGK655065:BGK655107 BQG655065:BQG655107 CAC655065:CAC655107 CJY655065:CJY655107 CTU655065:CTU655107 DDQ655065:DDQ655107 DNM655065:DNM655107 DXI655065:DXI655107 EHE655065:EHE655107 ERA655065:ERA655107 FAW655065:FAW655107 FKS655065:FKS655107 FUO655065:FUO655107 GEK655065:GEK655107 GOG655065:GOG655107 GYC655065:GYC655107 HHY655065:HHY655107 HRU655065:HRU655107 IBQ655065:IBQ655107 ILM655065:ILM655107 IVI655065:IVI655107 JFE655065:JFE655107 JPA655065:JPA655107 JYW655065:JYW655107 KIS655065:KIS655107 KSO655065:KSO655107 LCK655065:LCK655107 LMG655065:LMG655107 LWC655065:LWC655107 MFY655065:MFY655107 MPU655065:MPU655107 MZQ655065:MZQ655107 NJM655065:NJM655107 NTI655065:NTI655107 ODE655065:ODE655107 ONA655065:ONA655107 OWW655065:OWW655107 PGS655065:PGS655107 PQO655065:PQO655107 QAK655065:QAK655107 QKG655065:QKG655107 QUC655065:QUC655107 RDY655065:RDY655107 RNU655065:RNU655107 RXQ655065:RXQ655107 SHM655065:SHM655107 SRI655065:SRI655107 TBE655065:TBE655107 TLA655065:TLA655107 TUW655065:TUW655107 UES655065:UES655107 UOO655065:UOO655107 UYK655065:UYK655107 VIG655065:VIG655107 VSC655065:VSC655107 WBY655065:WBY655107 WLU655065:WLU655107 WVQ655065:WVQ655107 I720601:I720643 JE720601:JE720643 TA720601:TA720643 ACW720601:ACW720643 AMS720601:AMS720643 AWO720601:AWO720643 BGK720601:BGK720643 BQG720601:BQG720643 CAC720601:CAC720643 CJY720601:CJY720643 CTU720601:CTU720643 DDQ720601:DDQ720643 DNM720601:DNM720643 DXI720601:DXI720643 EHE720601:EHE720643 ERA720601:ERA720643 FAW720601:FAW720643 FKS720601:FKS720643 FUO720601:FUO720643 GEK720601:GEK720643 GOG720601:GOG720643 GYC720601:GYC720643 HHY720601:HHY720643 HRU720601:HRU720643 IBQ720601:IBQ720643 ILM720601:ILM720643 IVI720601:IVI720643 JFE720601:JFE720643 JPA720601:JPA720643 JYW720601:JYW720643 KIS720601:KIS720643 KSO720601:KSO720643 LCK720601:LCK720643 LMG720601:LMG720643 LWC720601:LWC720643 MFY720601:MFY720643 MPU720601:MPU720643 MZQ720601:MZQ720643 NJM720601:NJM720643 NTI720601:NTI720643 ODE720601:ODE720643 ONA720601:ONA720643 OWW720601:OWW720643 PGS720601:PGS720643 PQO720601:PQO720643 QAK720601:QAK720643 QKG720601:QKG720643 QUC720601:QUC720643 RDY720601:RDY720643 RNU720601:RNU720643 RXQ720601:RXQ720643 SHM720601:SHM720643 SRI720601:SRI720643 TBE720601:TBE720643 TLA720601:TLA720643 TUW720601:TUW720643 UES720601:UES720643 UOO720601:UOO720643 UYK720601:UYK720643 VIG720601:VIG720643 VSC720601:VSC720643 WBY720601:WBY720643 WLU720601:WLU720643 WVQ720601:WVQ720643 I786137:I786179 JE786137:JE786179 TA786137:TA786179 ACW786137:ACW786179 AMS786137:AMS786179 AWO786137:AWO786179 BGK786137:BGK786179 BQG786137:BQG786179 CAC786137:CAC786179 CJY786137:CJY786179 CTU786137:CTU786179 DDQ786137:DDQ786179 DNM786137:DNM786179 DXI786137:DXI786179 EHE786137:EHE786179 ERA786137:ERA786179 FAW786137:FAW786179 FKS786137:FKS786179 FUO786137:FUO786179 GEK786137:GEK786179 GOG786137:GOG786179 GYC786137:GYC786179 HHY786137:HHY786179 HRU786137:HRU786179 IBQ786137:IBQ786179 ILM786137:ILM786179 IVI786137:IVI786179 JFE786137:JFE786179 JPA786137:JPA786179 JYW786137:JYW786179 KIS786137:KIS786179 KSO786137:KSO786179 LCK786137:LCK786179 LMG786137:LMG786179 LWC786137:LWC786179 MFY786137:MFY786179 MPU786137:MPU786179 MZQ786137:MZQ786179 NJM786137:NJM786179 NTI786137:NTI786179 ODE786137:ODE786179 ONA786137:ONA786179 OWW786137:OWW786179 PGS786137:PGS786179 PQO786137:PQO786179 QAK786137:QAK786179 QKG786137:QKG786179 QUC786137:QUC786179 RDY786137:RDY786179 RNU786137:RNU786179 RXQ786137:RXQ786179 SHM786137:SHM786179 SRI786137:SRI786179 TBE786137:TBE786179 TLA786137:TLA786179 TUW786137:TUW786179 UES786137:UES786179 UOO786137:UOO786179 UYK786137:UYK786179 VIG786137:VIG786179 VSC786137:VSC786179 WBY786137:WBY786179 WLU786137:WLU786179 WVQ786137:WVQ786179 I851673:I851715 JE851673:JE851715 TA851673:TA851715 ACW851673:ACW851715 AMS851673:AMS851715 AWO851673:AWO851715 BGK851673:BGK851715 BQG851673:BQG851715 CAC851673:CAC851715 CJY851673:CJY851715 CTU851673:CTU851715 DDQ851673:DDQ851715 DNM851673:DNM851715 DXI851673:DXI851715 EHE851673:EHE851715 ERA851673:ERA851715 FAW851673:FAW851715 FKS851673:FKS851715 FUO851673:FUO851715 GEK851673:GEK851715 GOG851673:GOG851715 GYC851673:GYC851715 HHY851673:HHY851715 HRU851673:HRU851715 IBQ851673:IBQ851715 ILM851673:ILM851715 IVI851673:IVI851715 JFE851673:JFE851715 JPA851673:JPA851715 JYW851673:JYW851715 KIS851673:KIS851715 KSO851673:KSO851715 LCK851673:LCK851715 LMG851673:LMG851715 LWC851673:LWC851715 MFY851673:MFY851715 MPU851673:MPU851715 MZQ851673:MZQ851715 NJM851673:NJM851715 NTI851673:NTI851715 ODE851673:ODE851715 ONA851673:ONA851715 OWW851673:OWW851715 PGS851673:PGS851715 PQO851673:PQO851715 QAK851673:QAK851715 QKG851673:QKG851715 QUC851673:QUC851715 RDY851673:RDY851715 RNU851673:RNU851715 RXQ851673:RXQ851715 SHM851673:SHM851715 SRI851673:SRI851715 TBE851673:TBE851715 TLA851673:TLA851715 TUW851673:TUW851715 UES851673:UES851715 UOO851673:UOO851715 UYK851673:UYK851715 VIG851673:VIG851715 VSC851673:VSC851715 WBY851673:WBY851715 WLU851673:WLU851715 WVQ851673:WVQ851715 I917209:I917251 JE917209:JE917251 TA917209:TA917251 ACW917209:ACW917251 AMS917209:AMS917251 AWO917209:AWO917251 BGK917209:BGK917251 BQG917209:BQG917251 CAC917209:CAC917251 CJY917209:CJY917251 CTU917209:CTU917251 DDQ917209:DDQ917251 DNM917209:DNM917251 DXI917209:DXI917251 EHE917209:EHE917251 ERA917209:ERA917251 FAW917209:FAW917251 FKS917209:FKS917251 FUO917209:FUO917251 GEK917209:GEK917251 GOG917209:GOG917251 GYC917209:GYC917251 HHY917209:HHY917251 HRU917209:HRU917251 IBQ917209:IBQ917251 ILM917209:ILM917251 IVI917209:IVI917251 JFE917209:JFE917251 JPA917209:JPA917251 JYW917209:JYW917251 KIS917209:KIS917251 KSO917209:KSO917251 LCK917209:LCK917251 LMG917209:LMG917251 LWC917209:LWC917251 MFY917209:MFY917251 MPU917209:MPU917251 MZQ917209:MZQ917251 NJM917209:NJM917251 NTI917209:NTI917251 ODE917209:ODE917251 ONA917209:ONA917251 OWW917209:OWW917251 PGS917209:PGS917251 PQO917209:PQO917251 QAK917209:QAK917251 QKG917209:QKG917251 QUC917209:QUC917251 RDY917209:RDY917251 RNU917209:RNU917251 RXQ917209:RXQ917251 SHM917209:SHM917251 SRI917209:SRI917251 TBE917209:TBE917251 TLA917209:TLA917251 TUW917209:TUW917251 UES917209:UES917251 UOO917209:UOO917251 UYK917209:UYK917251 VIG917209:VIG917251 VSC917209:VSC917251 WBY917209:WBY917251 WLU917209:WLU917251 WVQ917209:WVQ917251 I982745:I982787 JE982745:JE982787 TA982745:TA982787 ACW982745:ACW982787 AMS982745:AMS982787 AWO982745:AWO982787 BGK982745:BGK982787 BQG982745:BQG982787 CAC982745:CAC982787 CJY982745:CJY982787 CTU982745:CTU982787 DDQ982745:DDQ982787 DNM982745:DNM982787 DXI982745:DXI982787 EHE982745:EHE982787 ERA982745:ERA982787 FAW982745:FAW982787 FKS982745:FKS982787 FUO982745:FUO982787 GEK982745:GEK982787 GOG982745:GOG982787 GYC982745:GYC982787 HHY982745:HHY982787 HRU982745:HRU982787 IBQ982745:IBQ982787 ILM982745:ILM982787 IVI982745:IVI982787 JFE982745:JFE982787 JPA982745:JPA982787 JYW982745:JYW982787 KIS982745:KIS982787 KSO982745:KSO982787 LCK982745:LCK982787 LMG982745:LMG982787 LWC982745:LWC982787 MFY982745:MFY982787 MPU982745:MPU982787 MZQ982745:MZQ982787 NJM982745:NJM982787 NTI982745:NTI982787 ODE982745:ODE982787 ONA982745:ONA982787 OWW982745:OWW982787 PGS982745:PGS982787 PQO982745:PQO982787 QAK982745:QAK982787 QKG982745:QKG982787 QUC982745:QUC982787 RDY982745:RDY982787 RNU982745:RNU982787 RXQ982745:RXQ982787 SHM982745:SHM982787 SRI982745:SRI982787 TBE982745:TBE982787 TLA982745:TLA982787 TUW982745:TUW982787 UES982745:UES982787 UOO982745:UOO982787 UYK982745:UYK982787 VIG982745:VIG982787 VSC982745:VSC982787 WBY982745:WBY982787 WLU982745:WLU982787 WVQ982745:WVQ982787 A65301 IW65301 SS65301 ACO65301 AMK65301 AWG65301 BGC65301 BPY65301 BZU65301 CJQ65301 CTM65301 DDI65301 DNE65301 DXA65301 EGW65301 EQS65301 FAO65301 FKK65301 FUG65301 GEC65301 GNY65301 GXU65301 HHQ65301 HRM65301 IBI65301 ILE65301 IVA65301 JEW65301 JOS65301 JYO65301 KIK65301 KSG65301 LCC65301 LLY65301 LVU65301 MFQ65301 MPM65301 MZI65301 NJE65301 NTA65301 OCW65301 OMS65301 OWO65301 PGK65301 PQG65301 QAC65301 QJY65301 QTU65301 RDQ65301 RNM65301 RXI65301 SHE65301 SRA65301 TAW65301 TKS65301 TUO65301 UEK65301 UOG65301 UYC65301 VHY65301 VRU65301 WBQ65301 WLM65301 WVI65301 A130837 IW130837 SS130837 ACO130837 AMK130837 AWG130837 BGC130837 BPY130837 BZU130837 CJQ130837 CTM130837 DDI130837 DNE130837 DXA130837 EGW130837 EQS130837 FAO130837 FKK130837 FUG130837 GEC130837 GNY130837 GXU130837 HHQ130837 HRM130837 IBI130837 ILE130837 IVA130837 JEW130837 JOS130837 JYO130837 KIK130837 KSG130837 LCC130837 LLY130837 LVU130837 MFQ130837 MPM130837 MZI130837 NJE130837 NTA130837 OCW130837 OMS130837 OWO130837 PGK130837 PQG130837 QAC130837 QJY130837 QTU130837 RDQ130837 RNM130837 RXI130837 SHE130837 SRA130837 TAW130837 TKS130837 TUO130837 UEK130837 UOG130837 UYC130837 VHY130837 VRU130837 WBQ130837 WLM130837 WVI130837 A196373 IW196373 SS196373 ACO196373 AMK196373 AWG196373 BGC196373 BPY196373 BZU196373 CJQ196373 CTM196373 DDI196373 DNE196373 DXA196373 EGW196373 EQS196373 FAO196373 FKK196373 FUG196373 GEC196373 GNY196373 GXU196373 HHQ196373 HRM196373 IBI196373 ILE196373 IVA196373 JEW196373 JOS196373 JYO196373 KIK196373 KSG196373 LCC196373 LLY196373 LVU196373 MFQ196373 MPM196373 MZI196373 NJE196373 NTA196373 OCW196373 OMS196373 OWO196373 PGK196373 PQG196373 QAC196373 QJY196373 QTU196373 RDQ196373 RNM196373 RXI196373 SHE196373 SRA196373 TAW196373 TKS196373 TUO196373 UEK196373 UOG196373 UYC196373 VHY196373 VRU196373 WBQ196373 WLM196373 WVI196373 A261909 IW261909 SS261909 ACO261909 AMK261909 AWG261909 BGC261909 BPY261909 BZU261909 CJQ261909 CTM261909 DDI261909 DNE261909 DXA261909 EGW261909 EQS261909 FAO261909 FKK261909 FUG261909 GEC261909 GNY261909 GXU261909 HHQ261909 HRM261909 IBI261909 ILE261909 IVA261909 JEW261909 JOS261909 JYO261909 KIK261909 KSG261909 LCC261909 LLY261909 LVU261909 MFQ261909 MPM261909 MZI261909 NJE261909 NTA261909 OCW261909 OMS261909 OWO261909 PGK261909 PQG261909 QAC261909 QJY261909 QTU261909 RDQ261909 RNM261909 RXI261909 SHE261909 SRA261909 TAW261909 TKS261909 TUO261909 UEK261909 UOG261909 UYC261909 VHY261909 VRU261909 WBQ261909 WLM261909 WVI261909 A327445 IW327445 SS327445 ACO327445 AMK327445 AWG327445 BGC327445 BPY327445 BZU327445 CJQ327445 CTM327445 DDI327445 DNE327445 DXA327445 EGW327445 EQS327445 FAO327445 FKK327445 FUG327445 GEC327445 GNY327445 GXU327445 HHQ327445 HRM327445 IBI327445 ILE327445 IVA327445 JEW327445 JOS327445 JYO327445 KIK327445 KSG327445 LCC327445 LLY327445 LVU327445 MFQ327445 MPM327445 MZI327445 NJE327445 NTA327445 OCW327445 OMS327445 OWO327445 PGK327445 PQG327445 QAC327445 QJY327445 QTU327445 RDQ327445 RNM327445 RXI327445 SHE327445 SRA327445 TAW327445 TKS327445 TUO327445 UEK327445 UOG327445 UYC327445 VHY327445 VRU327445 WBQ327445 WLM327445 WVI327445 A392981 IW392981 SS392981 ACO392981 AMK392981 AWG392981 BGC392981 BPY392981 BZU392981 CJQ392981 CTM392981 DDI392981 DNE392981 DXA392981 EGW392981 EQS392981 FAO392981 FKK392981 FUG392981 GEC392981 GNY392981 GXU392981 HHQ392981 HRM392981 IBI392981 ILE392981 IVA392981 JEW392981 JOS392981 JYO392981 KIK392981 KSG392981 LCC392981 LLY392981 LVU392981 MFQ392981 MPM392981 MZI392981 NJE392981 NTA392981 OCW392981 OMS392981 OWO392981 PGK392981 PQG392981 QAC392981 QJY392981 QTU392981 RDQ392981 RNM392981 RXI392981 SHE392981 SRA392981 TAW392981 TKS392981 TUO392981 UEK392981 UOG392981 UYC392981 VHY392981 VRU392981 WBQ392981 WLM392981 WVI392981 A458517 IW458517 SS458517 ACO458517 AMK458517 AWG458517 BGC458517 BPY458517 BZU458517 CJQ458517 CTM458517 DDI458517 DNE458517 DXA458517 EGW458517 EQS458517 FAO458517 FKK458517 FUG458517 GEC458517 GNY458517 GXU458517 HHQ458517 HRM458517 IBI458517 ILE458517 IVA458517 JEW458517 JOS458517 JYO458517 KIK458517 KSG458517 LCC458517 LLY458517 LVU458517 MFQ458517 MPM458517 MZI458517 NJE458517 NTA458517 OCW458517 OMS458517 OWO458517 PGK458517 PQG458517 QAC458517 QJY458517 QTU458517 RDQ458517 RNM458517 RXI458517 SHE458517 SRA458517 TAW458517 TKS458517 TUO458517 UEK458517 UOG458517 UYC458517 VHY458517 VRU458517 WBQ458517 WLM458517 WVI458517 A524053 IW524053 SS524053 ACO524053 AMK524053 AWG524053 BGC524053 BPY524053 BZU524053 CJQ524053 CTM524053 DDI524053 DNE524053 DXA524053 EGW524053 EQS524053 FAO524053 FKK524053 FUG524053 GEC524053 GNY524053 GXU524053 HHQ524053 HRM524053 IBI524053 ILE524053 IVA524053 JEW524053 JOS524053 JYO524053 KIK524053 KSG524053 LCC524053 LLY524053 LVU524053 MFQ524053 MPM524053 MZI524053 NJE524053 NTA524053 OCW524053 OMS524053 OWO524053 PGK524053 PQG524053 QAC524053 QJY524053 QTU524053 RDQ524053 RNM524053 RXI524053 SHE524053 SRA524053 TAW524053 TKS524053 TUO524053 UEK524053 UOG524053 UYC524053 VHY524053 VRU524053 WBQ524053 WLM524053 WVI524053 A589589 IW589589 SS589589 ACO589589 AMK589589 AWG589589 BGC589589 BPY589589 BZU589589 CJQ589589 CTM589589 DDI589589 DNE589589 DXA589589 EGW589589 EQS589589 FAO589589 FKK589589 FUG589589 GEC589589 GNY589589 GXU589589 HHQ589589 HRM589589 IBI589589 ILE589589 IVA589589 JEW589589 JOS589589 JYO589589 KIK589589 KSG589589 LCC589589 LLY589589 LVU589589 MFQ589589 MPM589589 MZI589589 NJE589589 NTA589589 OCW589589 OMS589589 OWO589589 PGK589589 PQG589589 QAC589589 QJY589589 QTU589589 RDQ589589 RNM589589 RXI589589 SHE589589 SRA589589 TAW589589 TKS589589 TUO589589 UEK589589 UOG589589 UYC589589 VHY589589 VRU589589 WBQ589589 WLM589589 WVI589589 A655125 IW655125 SS655125 ACO655125 AMK655125 AWG655125 BGC655125 BPY655125 BZU655125 CJQ655125 CTM655125 DDI655125 DNE655125 DXA655125 EGW655125 EQS655125 FAO655125 FKK655125 FUG655125 GEC655125 GNY655125 GXU655125 HHQ655125 HRM655125 IBI655125 ILE655125 IVA655125 JEW655125 JOS655125 JYO655125 KIK655125 KSG655125 LCC655125 LLY655125 LVU655125 MFQ655125 MPM655125 MZI655125 NJE655125 NTA655125 OCW655125 OMS655125 OWO655125 PGK655125 PQG655125 QAC655125 QJY655125 QTU655125 RDQ655125 RNM655125 RXI655125 SHE655125 SRA655125 TAW655125 TKS655125 TUO655125 UEK655125 UOG655125 UYC655125 VHY655125 VRU655125 WBQ655125 WLM655125 WVI655125 A720661 IW720661 SS720661 ACO720661 AMK720661 AWG720661 BGC720661 BPY720661 BZU720661 CJQ720661 CTM720661 DDI720661 DNE720661 DXA720661 EGW720661 EQS720661 FAO720661 FKK720661 FUG720661 GEC720661 GNY720661 GXU720661 HHQ720661 HRM720661 IBI720661 ILE720661 IVA720661 JEW720661 JOS720661 JYO720661 KIK720661 KSG720661 LCC720661 LLY720661 LVU720661 MFQ720661 MPM720661 MZI720661 NJE720661 NTA720661 OCW720661 OMS720661 OWO720661 PGK720661 PQG720661 QAC720661 QJY720661 QTU720661 RDQ720661 RNM720661 RXI720661 SHE720661 SRA720661 TAW720661 TKS720661 TUO720661 UEK720661 UOG720661 UYC720661 VHY720661 VRU720661 WBQ720661 WLM720661 WVI720661 A786197 IW786197 SS786197 ACO786197 AMK786197 AWG786197 BGC786197 BPY786197 BZU786197 CJQ786197 CTM786197 DDI786197 DNE786197 DXA786197 EGW786197 EQS786197 FAO786197 FKK786197 FUG786197 GEC786197 GNY786197 GXU786197 HHQ786197 HRM786197 IBI786197 ILE786197 IVA786197 JEW786197 JOS786197 JYO786197 KIK786197 KSG786197 LCC786197 LLY786197 LVU786197 MFQ786197 MPM786197 MZI786197 NJE786197 NTA786197 OCW786197 OMS786197 OWO786197 PGK786197 PQG786197 QAC786197 QJY786197 QTU786197 RDQ786197 RNM786197 RXI786197 SHE786197 SRA786197 TAW786197 TKS786197 TUO786197 UEK786197 UOG786197 UYC786197 VHY786197 VRU786197 WBQ786197 WLM786197 WVI786197 A851733 IW851733 SS851733 ACO851733 AMK851733 AWG851733 BGC851733 BPY851733 BZU851733 CJQ851733 CTM851733 DDI851733 DNE851733 DXA851733 EGW851733 EQS851733 FAO851733 FKK851733 FUG851733 GEC851733 GNY851733 GXU851733 HHQ851733 HRM851733 IBI851733 ILE851733 IVA851733 JEW851733 JOS851733 JYO851733 KIK851733 KSG851733 LCC851733 LLY851733 LVU851733 MFQ851733 MPM851733 MZI851733 NJE851733 NTA851733 OCW851733 OMS851733 OWO851733 PGK851733 PQG851733 QAC851733 QJY851733 QTU851733 RDQ851733 RNM851733 RXI851733 SHE851733 SRA851733 TAW851733 TKS851733 TUO851733 UEK851733 UOG851733 UYC851733 VHY851733 VRU851733 WBQ851733 WLM851733 WVI851733 A917269 IW917269 SS917269 ACO917269 AMK917269 AWG917269 BGC917269 BPY917269 BZU917269 CJQ917269 CTM917269 DDI917269 DNE917269 DXA917269 EGW917269 EQS917269 FAO917269 FKK917269 FUG917269 GEC917269 GNY917269 GXU917269 HHQ917269 HRM917269 IBI917269 ILE917269 IVA917269 JEW917269 JOS917269 JYO917269 KIK917269 KSG917269 LCC917269 LLY917269 LVU917269 MFQ917269 MPM917269 MZI917269 NJE917269 NTA917269 OCW917269 OMS917269 OWO917269 PGK917269 PQG917269 QAC917269 QJY917269 QTU917269 RDQ917269 RNM917269 RXI917269 SHE917269 SRA917269 TAW917269 TKS917269 TUO917269 UEK917269 UOG917269 UYC917269 VHY917269 VRU917269 WBQ917269 WLM917269 WVI917269 A982805 IW982805 SS982805 ACO982805 AMK982805 AWG982805 BGC982805 BPY982805 BZU982805 CJQ982805 CTM982805 DDI982805 DNE982805 DXA982805 EGW982805 EQS982805 FAO982805 FKK982805 FUG982805 GEC982805 GNY982805 GXU982805 HHQ982805 HRM982805 IBI982805 ILE982805 IVA982805 JEW982805 JOS982805 JYO982805 KIK982805 KSG982805 LCC982805 LLY982805 LVU982805 MFQ982805 MPM982805 MZI982805 NJE982805 NTA982805 OCW982805 OMS982805 OWO982805 PGK982805 PQG982805 QAC982805 QJY982805 QTU982805 RDQ982805 RNM982805 RXI982805 SHE982805 SRA982805 TAW982805 TKS982805 TUO982805 UEK982805 UOG982805 UYC982805 VHY982805 VRU982805 WBQ982805 WLM982805 WVI982805 L65408:L65411 JH65408:JH65411 TD65408:TD65411 ACZ65408:ACZ65411 AMV65408:AMV65411 AWR65408:AWR65411 BGN65408:BGN65411 BQJ65408:BQJ65411 CAF65408:CAF65411 CKB65408:CKB65411 CTX65408:CTX65411 DDT65408:DDT65411 DNP65408:DNP65411 DXL65408:DXL65411 EHH65408:EHH65411 ERD65408:ERD65411 FAZ65408:FAZ65411 FKV65408:FKV65411 FUR65408:FUR65411 GEN65408:GEN65411 GOJ65408:GOJ65411 GYF65408:GYF65411 HIB65408:HIB65411 HRX65408:HRX65411 IBT65408:IBT65411 ILP65408:ILP65411 IVL65408:IVL65411 JFH65408:JFH65411 JPD65408:JPD65411 JYZ65408:JYZ65411 KIV65408:KIV65411 KSR65408:KSR65411 LCN65408:LCN65411 LMJ65408:LMJ65411 LWF65408:LWF65411 MGB65408:MGB65411 MPX65408:MPX65411 MZT65408:MZT65411 NJP65408:NJP65411 NTL65408:NTL65411 ODH65408:ODH65411 OND65408:OND65411 OWZ65408:OWZ65411 PGV65408:PGV65411 PQR65408:PQR65411 QAN65408:QAN65411 QKJ65408:QKJ65411 QUF65408:QUF65411 REB65408:REB65411 RNX65408:RNX65411 RXT65408:RXT65411 SHP65408:SHP65411 SRL65408:SRL65411 TBH65408:TBH65411 TLD65408:TLD65411 TUZ65408:TUZ65411 UEV65408:UEV65411 UOR65408:UOR65411 UYN65408:UYN65411 VIJ65408:VIJ65411 VSF65408:VSF65411 WCB65408:WCB65411 WLX65408:WLX65411 WVT65408:WVT65411 L130944:L130947 JH130944:JH130947 TD130944:TD130947 ACZ130944:ACZ130947 AMV130944:AMV130947 AWR130944:AWR130947 BGN130944:BGN130947 BQJ130944:BQJ130947 CAF130944:CAF130947 CKB130944:CKB130947 CTX130944:CTX130947 DDT130944:DDT130947 DNP130944:DNP130947 DXL130944:DXL130947 EHH130944:EHH130947 ERD130944:ERD130947 FAZ130944:FAZ130947 FKV130944:FKV130947 FUR130944:FUR130947 GEN130944:GEN130947 GOJ130944:GOJ130947 GYF130944:GYF130947 HIB130944:HIB130947 HRX130944:HRX130947 IBT130944:IBT130947 ILP130944:ILP130947 IVL130944:IVL130947 JFH130944:JFH130947 JPD130944:JPD130947 JYZ130944:JYZ130947 KIV130944:KIV130947 KSR130944:KSR130947 LCN130944:LCN130947 LMJ130944:LMJ130947 LWF130944:LWF130947 MGB130944:MGB130947 MPX130944:MPX130947 MZT130944:MZT130947 NJP130944:NJP130947 NTL130944:NTL130947 ODH130944:ODH130947 OND130944:OND130947 OWZ130944:OWZ130947 PGV130944:PGV130947 PQR130944:PQR130947 QAN130944:QAN130947 QKJ130944:QKJ130947 QUF130944:QUF130947 REB130944:REB130947 RNX130944:RNX130947 RXT130944:RXT130947 SHP130944:SHP130947 SRL130944:SRL130947 TBH130944:TBH130947 TLD130944:TLD130947 TUZ130944:TUZ130947 UEV130944:UEV130947 UOR130944:UOR130947 UYN130944:UYN130947 VIJ130944:VIJ130947 VSF130944:VSF130947 WCB130944:WCB130947 WLX130944:WLX130947 WVT130944:WVT130947 L196480:L196483 JH196480:JH196483 TD196480:TD196483 ACZ196480:ACZ196483 AMV196480:AMV196483 AWR196480:AWR196483 BGN196480:BGN196483 BQJ196480:BQJ196483 CAF196480:CAF196483 CKB196480:CKB196483 CTX196480:CTX196483 DDT196480:DDT196483 DNP196480:DNP196483 DXL196480:DXL196483 EHH196480:EHH196483 ERD196480:ERD196483 FAZ196480:FAZ196483 FKV196480:FKV196483 FUR196480:FUR196483 GEN196480:GEN196483 GOJ196480:GOJ196483 GYF196480:GYF196483 HIB196480:HIB196483 HRX196480:HRX196483 IBT196480:IBT196483 ILP196480:ILP196483 IVL196480:IVL196483 JFH196480:JFH196483 JPD196480:JPD196483 JYZ196480:JYZ196483 KIV196480:KIV196483 KSR196480:KSR196483 LCN196480:LCN196483 LMJ196480:LMJ196483 LWF196480:LWF196483 MGB196480:MGB196483 MPX196480:MPX196483 MZT196480:MZT196483 NJP196480:NJP196483 NTL196480:NTL196483 ODH196480:ODH196483 OND196480:OND196483 OWZ196480:OWZ196483 PGV196480:PGV196483 PQR196480:PQR196483 QAN196480:QAN196483 QKJ196480:QKJ196483 QUF196480:QUF196483 REB196480:REB196483 RNX196480:RNX196483 RXT196480:RXT196483 SHP196480:SHP196483 SRL196480:SRL196483 TBH196480:TBH196483 TLD196480:TLD196483 TUZ196480:TUZ196483 UEV196480:UEV196483 UOR196480:UOR196483 UYN196480:UYN196483 VIJ196480:VIJ196483 VSF196480:VSF196483 WCB196480:WCB196483 WLX196480:WLX196483 WVT196480:WVT196483 L262016:L262019 JH262016:JH262019 TD262016:TD262019 ACZ262016:ACZ262019 AMV262016:AMV262019 AWR262016:AWR262019 BGN262016:BGN262019 BQJ262016:BQJ262019 CAF262016:CAF262019 CKB262016:CKB262019 CTX262016:CTX262019 DDT262016:DDT262019 DNP262016:DNP262019 DXL262016:DXL262019 EHH262016:EHH262019 ERD262016:ERD262019 FAZ262016:FAZ262019 FKV262016:FKV262019 FUR262016:FUR262019 GEN262016:GEN262019 GOJ262016:GOJ262019 GYF262016:GYF262019 HIB262016:HIB262019 HRX262016:HRX262019 IBT262016:IBT262019 ILP262016:ILP262019 IVL262016:IVL262019 JFH262016:JFH262019 JPD262016:JPD262019 JYZ262016:JYZ262019 KIV262016:KIV262019 KSR262016:KSR262019 LCN262016:LCN262019 LMJ262016:LMJ262019 LWF262016:LWF262019 MGB262016:MGB262019 MPX262016:MPX262019 MZT262016:MZT262019 NJP262016:NJP262019 NTL262016:NTL262019 ODH262016:ODH262019 OND262016:OND262019 OWZ262016:OWZ262019 PGV262016:PGV262019 PQR262016:PQR262019 QAN262016:QAN262019 QKJ262016:QKJ262019 QUF262016:QUF262019 REB262016:REB262019 RNX262016:RNX262019 RXT262016:RXT262019 SHP262016:SHP262019 SRL262016:SRL262019 TBH262016:TBH262019 TLD262016:TLD262019 TUZ262016:TUZ262019 UEV262016:UEV262019 UOR262016:UOR262019 UYN262016:UYN262019 VIJ262016:VIJ262019 VSF262016:VSF262019 WCB262016:WCB262019 WLX262016:WLX262019 WVT262016:WVT262019 L327552:L327555 JH327552:JH327555 TD327552:TD327555 ACZ327552:ACZ327555 AMV327552:AMV327555 AWR327552:AWR327555 BGN327552:BGN327555 BQJ327552:BQJ327555 CAF327552:CAF327555 CKB327552:CKB327555 CTX327552:CTX327555 DDT327552:DDT327555 DNP327552:DNP327555 DXL327552:DXL327555 EHH327552:EHH327555 ERD327552:ERD327555 FAZ327552:FAZ327555 FKV327552:FKV327555 FUR327552:FUR327555 GEN327552:GEN327555 GOJ327552:GOJ327555 GYF327552:GYF327555 HIB327552:HIB327555 HRX327552:HRX327555 IBT327552:IBT327555 ILP327552:ILP327555 IVL327552:IVL327555 JFH327552:JFH327555 JPD327552:JPD327555 JYZ327552:JYZ327555 KIV327552:KIV327555 KSR327552:KSR327555 LCN327552:LCN327555 LMJ327552:LMJ327555 LWF327552:LWF327555 MGB327552:MGB327555 MPX327552:MPX327555 MZT327552:MZT327555 NJP327552:NJP327555 NTL327552:NTL327555 ODH327552:ODH327555 OND327552:OND327555 OWZ327552:OWZ327555 PGV327552:PGV327555 PQR327552:PQR327555 QAN327552:QAN327555 QKJ327552:QKJ327555 QUF327552:QUF327555 REB327552:REB327555 RNX327552:RNX327555 RXT327552:RXT327555 SHP327552:SHP327555 SRL327552:SRL327555 TBH327552:TBH327555 TLD327552:TLD327555 TUZ327552:TUZ327555 UEV327552:UEV327555 UOR327552:UOR327555 UYN327552:UYN327555 VIJ327552:VIJ327555 VSF327552:VSF327555 WCB327552:WCB327555 WLX327552:WLX327555 WVT327552:WVT327555 L393088:L393091 JH393088:JH393091 TD393088:TD393091 ACZ393088:ACZ393091 AMV393088:AMV393091 AWR393088:AWR393091 BGN393088:BGN393091 BQJ393088:BQJ393091 CAF393088:CAF393091 CKB393088:CKB393091 CTX393088:CTX393091 DDT393088:DDT393091 DNP393088:DNP393091 DXL393088:DXL393091 EHH393088:EHH393091 ERD393088:ERD393091 FAZ393088:FAZ393091 FKV393088:FKV393091 FUR393088:FUR393091 GEN393088:GEN393091 GOJ393088:GOJ393091 GYF393088:GYF393091 HIB393088:HIB393091 HRX393088:HRX393091 IBT393088:IBT393091 ILP393088:ILP393091 IVL393088:IVL393091 JFH393088:JFH393091 JPD393088:JPD393091 JYZ393088:JYZ393091 KIV393088:KIV393091 KSR393088:KSR393091 LCN393088:LCN393091 LMJ393088:LMJ393091 LWF393088:LWF393091 MGB393088:MGB393091 MPX393088:MPX393091 MZT393088:MZT393091 NJP393088:NJP393091 NTL393088:NTL393091 ODH393088:ODH393091 OND393088:OND393091 OWZ393088:OWZ393091 PGV393088:PGV393091 PQR393088:PQR393091 QAN393088:QAN393091 QKJ393088:QKJ393091 QUF393088:QUF393091 REB393088:REB393091 RNX393088:RNX393091 RXT393088:RXT393091 SHP393088:SHP393091 SRL393088:SRL393091 TBH393088:TBH393091 TLD393088:TLD393091 TUZ393088:TUZ393091 UEV393088:UEV393091 UOR393088:UOR393091 UYN393088:UYN393091 VIJ393088:VIJ393091 VSF393088:VSF393091 WCB393088:WCB393091 WLX393088:WLX393091 WVT393088:WVT393091 L458624:L458627 JH458624:JH458627 TD458624:TD458627 ACZ458624:ACZ458627 AMV458624:AMV458627 AWR458624:AWR458627 BGN458624:BGN458627 BQJ458624:BQJ458627 CAF458624:CAF458627 CKB458624:CKB458627 CTX458624:CTX458627 DDT458624:DDT458627 DNP458624:DNP458627 DXL458624:DXL458627 EHH458624:EHH458627 ERD458624:ERD458627 FAZ458624:FAZ458627 FKV458624:FKV458627 FUR458624:FUR458627 GEN458624:GEN458627 GOJ458624:GOJ458627 GYF458624:GYF458627 HIB458624:HIB458627 HRX458624:HRX458627 IBT458624:IBT458627 ILP458624:ILP458627 IVL458624:IVL458627 JFH458624:JFH458627 JPD458624:JPD458627 JYZ458624:JYZ458627 KIV458624:KIV458627 KSR458624:KSR458627 LCN458624:LCN458627 LMJ458624:LMJ458627 LWF458624:LWF458627 MGB458624:MGB458627 MPX458624:MPX458627 MZT458624:MZT458627 NJP458624:NJP458627 NTL458624:NTL458627 ODH458624:ODH458627 OND458624:OND458627 OWZ458624:OWZ458627 PGV458624:PGV458627 PQR458624:PQR458627 QAN458624:QAN458627 QKJ458624:QKJ458627 QUF458624:QUF458627 REB458624:REB458627 RNX458624:RNX458627 RXT458624:RXT458627 SHP458624:SHP458627 SRL458624:SRL458627 TBH458624:TBH458627 TLD458624:TLD458627 TUZ458624:TUZ458627 UEV458624:UEV458627 UOR458624:UOR458627 UYN458624:UYN458627 VIJ458624:VIJ458627 VSF458624:VSF458627 WCB458624:WCB458627 WLX458624:WLX458627 WVT458624:WVT458627 L524160:L524163 JH524160:JH524163 TD524160:TD524163 ACZ524160:ACZ524163 AMV524160:AMV524163 AWR524160:AWR524163 BGN524160:BGN524163 BQJ524160:BQJ524163 CAF524160:CAF524163 CKB524160:CKB524163 CTX524160:CTX524163 DDT524160:DDT524163 DNP524160:DNP524163 DXL524160:DXL524163 EHH524160:EHH524163 ERD524160:ERD524163 FAZ524160:FAZ524163 FKV524160:FKV524163 FUR524160:FUR524163 GEN524160:GEN524163 GOJ524160:GOJ524163 GYF524160:GYF524163 HIB524160:HIB524163 HRX524160:HRX524163 IBT524160:IBT524163 ILP524160:ILP524163 IVL524160:IVL524163 JFH524160:JFH524163 JPD524160:JPD524163 JYZ524160:JYZ524163 KIV524160:KIV524163 KSR524160:KSR524163 LCN524160:LCN524163 LMJ524160:LMJ524163 LWF524160:LWF524163 MGB524160:MGB524163 MPX524160:MPX524163 MZT524160:MZT524163 NJP524160:NJP524163 NTL524160:NTL524163 ODH524160:ODH524163 OND524160:OND524163 OWZ524160:OWZ524163 PGV524160:PGV524163 PQR524160:PQR524163 QAN524160:QAN524163 QKJ524160:QKJ524163 QUF524160:QUF524163 REB524160:REB524163 RNX524160:RNX524163 RXT524160:RXT524163 SHP524160:SHP524163 SRL524160:SRL524163 TBH524160:TBH524163 TLD524160:TLD524163 TUZ524160:TUZ524163 UEV524160:UEV524163 UOR524160:UOR524163 UYN524160:UYN524163 VIJ524160:VIJ524163 VSF524160:VSF524163 WCB524160:WCB524163 WLX524160:WLX524163 WVT524160:WVT524163 L589696:L589699 JH589696:JH589699 TD589696:TD589699 ACZ589696:ACZ589699 AMV589696:AMV589699 AWR589696:AWR589699 BGN589696:BGN589699 BQJ589696:BQJ589699 CAF589696:CAF589699 CKB589696:CKB589699 CTX589696:CTX589699 DDT589696:DDT589699 DNP589696:DNP589699 DXL589696:DXL589699 EHH589696:EHH589699 ERD589696:ERD589699 FAZ589696:FAZ589699 FKV589696:FKV589699 FUR589696:FUR589699 GEN589696:GEN589699 GOJ589696:GOJ589699 GYF589696:GYF589699 HIB589696:HIB589699 HRX589696:HRX589699 IBT589696:IBT589699 ILP589696:ILP589699 IVL589696:IVL589699 JFH589696:JFH589699 JPD589696:JPD589699 JYZ589696:JYZ589699 KIV589696:KIV589699 KSR589696:KSR589699 LCN589696:LCN589699 LMJ589696:LMJ589699 LWF589696:LWF589699 MGB589696:MGB589699 MPX589696:MPX589699 MZT589696:MZT589699 NJP589696:NJP589699 NTL589696:NTL589699 ODH589696:ODH589699 OND589696:OND589699 OWZ589696:OWZ589699 PGV589696:PGV589699 PQR589696:PQR589699 QAN589696:QAN589699 QKJ589696:QKJ589699 QUF589696:QUF589699 REB589696:REB589699 RNX589696:RNX589699 RXT589696:RXT589699 SHP589696:SHP589699 SRL589696:SRL589699 TBH589696:TBH589699 TLD589696:TLD589699 TUZ589696:TUZ589699 UEV589696:UEV589699 UOR589696:UOR589699 UYN589696:UYN589699 VIJ589696:VIJ589699 VSF589696:VSF589699 WCB589696:WCB589699 WLX589696:WLX589699 WVT589696:WVT589699 L655232:L655235 JH655232:JH655235 TD655232:TD655235 ACZ655232:ACZ655235 AMV655232:AMV655235 AWR655232:AWR655235 BGN655232:BGN655235 BQJ655232:BQJ655235 CAF655232:CAF655235 CKB655232:CKB655235 CTX655232:CTX655235 DDT655232:DDT655235 DNP655232:DNP655235 DXL655232:DXL655235 EHH655232:EHH655235 ERD655232:ERD655235 FAZ655232:FAZ655235 FKV655232:FKV655235 FUR655232:FUR655235 GEN655232:GEN655235 GOJ655232:GOJ655235 GYF655232:GYF655235 HIB655232:HIB655235 HRX655232:HRX655235 IBT655232:IBT655235 ILP655232:ILP655235 IVL655232:IVL655235 JFH655232:JFH655235 JPD655232:JPD655235 JYZ655232:JYZ655235 KIV655232:KIV655235 KSR655232:KSR655235 LCN655232:LCN655235 LMJ655232:LMJ655235 LWF655232:LWF655235 MGB655232:MGB655235 MPX655232:MPX655235 MZT655232:MZT655235 NJP655232:NJP655235 NTL655232:NTL655235 ODH655232:ODH655235 OND655232:OND655235 OWZ655232:OWZ655235 PGV655232:PGV655235 PQR655232:PQR655235 QAN655232:QAN655235 QKJ655232:QKJ655235 QUF655232:QUF655235 REB655232:REB655235 RNX655232:RNX655235 RXT655232:RXT655235 SHP655232:SHP655235 SRL655232:SRL655235 TBH655232:TBH655235 TLD655232:TLD655235 TUZ655232:TUZ655235 UEV655232:UEV655235 UOR655232:UOR655235 UYN655232:UYN655235 VIJ655232:VIJ655235 VSF655232:VSF655235 WCB655232:WCB655235 WLX655232:WLX655235 WVT655232:WVT655235 L720768:L720771 JH720768:JH720771 TD720768:TD720771 ACZ720768:ACZ720771 AMV720768:AMV720771 AWR720768:AWR720771 BGN720768:BGN720771 BQJ720768:BQJ720771 CAF720768:CAF720771 CKB720768:CKB720771 CTX720768:CTX720771 DDT720768:DDT720771 DNP720768:DNP720771 DXL720768:DXL720771 EHH720768:EHH720771 ERD720768:ERD720771 FAZ720768:FAZ720771 FKV720768:FKV720771 FUR720768:FUR720771 GEN720768:GEN720771 GOJ720768:GOJ720771 GYF720768:GYF720771 HIB720768:HIB720771 HRX720768:HRX720771 IBT720768:IBT720771 ILP720768:ILP720771 IVL720768:IVL720771 JFH720768:JFH720771 JPD720768:JPD720771 JYZ720768:JYZ720771 KIV720768:KIV720771 KSR720768:KSR720771 LCN720768:LCN720771 LMJ720768:LMJ720771 LWF720768:LWF720771 MGB720768:MGB720771 MPX720768:MPX720771 MZT720768:MZT720771 NJP720768:NJP720771 NTL720768:NTL720771 ODH720768:ODH720771 OND720768:OND720771 OWZ720768:OWZ720771 PGV720768:PGV720771 PQR720768:PQR720771 QAN720768:QAN720771 QKJ720768:QKJ720771 QUF720768:QUF720771 REB720768:REB720771 RNX720768:RNX720771 RXT720768:RXT720771 SHP720768:SHP720771 SRL720768:SRL720771 TBH720768:TBH720771 TLD720768:TLD720771 TUZ720768:TUZ720771 UEV720768:UEV720771 UOR720768:UOR720771 UYN720768:UYN720771 VIJ720768:VIJ720771 VSF720768:VSF720771 WCB720768:WCB720771 WLX720768:WLX720771 WVT720768:WVT720771 L786304:L786307 JH786304:JH786307 TD786304:TD786307 ACZ786304:ACZ786307 AMV786304:AMV786307 AWR786304:AWR786307 BGN786304:BGN786307 BQJ786304:BQJ786307 CAF786304:CAF786307 CKB786304:CKB786307 CTX786304:CTX786307 DDT786304:DDT786307 DNP786304:DNP786307 DXL786304:DXL786307 EHH786304:EHH786307 ERD786304:ERD786307 FAZ786304:FAZ786307 FKV786304:FKV786307 FUR786304:FUR786307 GEN786304:GEN786307 GOJ786304:GOJ786307 GYF786304:GYF786307 HIB786304:HIB786307 HRX786304:HRX786307 IBT786304:IBT786307 ILP786304:ILP786307 IVL786304:IVL786307 JFH786304:JFH786307 JPD786304:JPD786307 JYZ786304:JYZ786307 KIV786304:KIV786307 KSR786304:KSR786307 LCN786304:LCN786307 LMJ786304:LMJ786307 LWF786304:LWF786307 MGB786304:MGB786307 MPX786304:MPX786307 MZT786304:MZT786307 NJP786304:NJP786307 NTL786304:NTL786307 ODH786304:ODH786307 OND786304:OND786307 OWZ786304:OWZ786307 PGV786304:PGV786307 PQR786304:PQR786307 QAN786304:QAN786307 QKJ786304:QKJ786307 QUF786304:QUF786307 REB786304:REB786307 RNX786304:RNX786307 RXT786304:RXT786307 SHP786304:SHP786307 SRL786304:SRL786307 TBH786304:TBH786307 TLD786304:TLD786307 TUZ786304:TUZ786307 UEV786304:UEV786307 UOR786304:UOR786307 UYN786304:UYN786307 VIJ786304:VIJ786307 VSF786304:VSF786307 WCB786304:WCB786307 WLX786304:WLX786307 WVT786304:WVT786307 L851840:L851843 JH851840:JH851843 TD851840:TD851843 ACZ851840:ACZ851843 AMV851840:AMV851843 AWR851840:AWR851843 BGN851840:BGN851843 BQJ851840:BQJ851843 CAF851840:CAF851843 CKB851840:CKB851843 CTX851840:CTX851843 DDT851840:DDT851843 DNP851840:DNP851843 DXL851840:DXL851843 EHH851840:EHH851843 ERD851840:ERD851843 FAZ851840:FAZ851843 FKV851840:FKV851843 FUR851840:FUR851843 GEN851840:GEN851843 GOJ851840:GOJ851843 GYF851840:GYF851843 HIB851840:HIB851843 HRX851840:HRX851843 IBT851840:IBT851843 ILP851840:ILP851843 IVL851840:IVL851843 JFH851840:JFH851843 JPD851840:JPD851843 JYZ851840:JYZ851843 KIV851840:KIV851843 KSR851840:KSR851843 LCN851840:LCN851843 LMJ851840:LMJ851843 LWF851840:LWF851843 MGB851840:MGB851843 MPX851840:MPX851843 MZT851840:MZT851843 NJP851840:NJP851843 NTL851840:NTL851843 ODH851840:ODH851843 OND851840:OND851843 OWZ851840:OWZ851843 PGV851840:PGV851843 PQR851840:PQR851843 QAN851840:QAN851843 QKJ851840:QKJ851843 QUF851840:QUF851843 REB851840:REB851843 RNX851840:RNX851843 RXT851840:RXT851843 SHP851840:SHP851843 SRL851840:SRL851843 TBH851840:TBH851843 TLD851840:TLD851843 TUZ851840:TUZ851843 UEV851840:UEV851843 UOR851840:UOR851843 UYN851840:UYN851843 VIJ851840:VIJ851843 VSF851840:VSF851843 WCB851840:WCB851843 WLX851840:WLX851843 WVT851840:WVT851843 L917376:L917379 JH917376:JH917379 TD917376:TD917379 ACZ917376:ACZ917379 AMV917376:AMV917379 AWR917376:AWR917379 BGN917376:BGN917379 BQJ917376:BQJ917379 CAF917376:CAF917379 CKB917376:CKB917379 CTX917376:CTX917379 DDT917376:DDT917379 DNP917376:DNP917379 DXL917376:DXL917379 EHH917376:EHH917379 ERD917376:ERD917379 FAZ917376:FAZ917379 FKV917376:FKV917379 FUR917376:FUR917379 GEN917376:GEN917379 GOJ917376:GOJ917379 GYF917376:GYF917379 HIB917376:HIB917379 HRX917376:HRX917379 IBT917376:IBT917379 ILP917376:ILP917379 IVL917376:IVL917379 JFH917376:JFH917379 JPD917376:JPD917379 JYZ917376:JYZ917379 KIV917376:KIV917379 KSR917376:KSR917379 LCN917376:LCN917379 LMJ917376:LMJ917379 LWF917376:LWF917379 MGB917376:MGB917379 MPX917376:MPX917379 MZT917376:MZT917379 NJP917376:NJP917379 NTL917376:NTL917379 ODH917376:ODH917379 OND917376:OND917379 OWZ917376:OWZ917379 PGV917376:PGV917379 PQR917376:PQR917379 QAN917376:QAN917379 QKJ917376:QKJ917379 QUF917376:QUF917379 REB917376:REB917379 RNX917376:RNX917379 RXT917376:RXT917379 SHP917376:SHP917379 SRL917376:SRL917379 TBH917376:TBH917379 TLD917376:TLD917379 TUZ917376:TUZ917379 UEV917376:UEV917379 UOR917376:UOR917379 UYN917376:UYN917379 VIJ917376:VIJ917379 VSF917376:VSF917379 WCB917376:WCB917379 WLX917376:WLX917379 WVT917376:WVT917379 L982912:L982915 JH982912:JH982915 TD982912:TD982915 ACZ982912:ACZ982915 AMV982912:AMV982915 AWR982912:AWR982915 BGN982912:BGN982915 BQJ982912:BQJ982915 CAF982912:CAF982915 CKB982912:CKB982915 CTX982912:CTX982915 DDT982912:DDT982915 DNP982912:DNP982915 DXL982912:DXL982915 EHH982912:EHH982915 ERD982912:ERD982915 FAZ982912:FAZ982915 FKV982912:FKV982915 FUR982912:FUR982915 GEN982912:GEN982915 GOJ982912:GOJ982915 GYF982912:GYF982915 HIB982912:HIB982915 HRX982912:HRX982915 IBT982912:IBT982915 ILP982912:ILP982915 IVL982912:IVL982915 JFH982912:JFH982915 JPD982912:JPD982915 JYZ982912:JYZ982915 KIV982912:KIV982915 KSR982912:KSR982915 LCN982912:LCN982915 LMJ982912:LMJ982915 LWF982912:LWF982915 MGB982912:MGB982915 MPX982912:MPX982915 MZT982912:MZT982915 NJP982912:NJP982915 NTL982912:NTL982915 ODH982912:ODH982915 OND982912:OND982915 OWZ982912:OWZ982915 PGV982912:PGV982915 PQR982912:PQR982915 QAN982912:QAN982915 QKJ982912:QKJ982915 QUF982912:QUF982915 REB982912:REB982915 RNX982912:RNX982915 RXT982912:RXT982915 SHP982912:SHP982915 SRL982912:SRL982915 TBH982912:TBH982915 TLD982912:TLD982915 TUZ982912:TUZ982915 UEV982912:UEV982915 UOR982912:UOR982915 UYN982912:UYN982915 VIJ982912:VIJ982915 VSF982912:VSF982915 WCB982912:WCB982915 WLX982912:WLX982915 WVT982912:WVT982915 I65339:I65348 JE65339:JE65348 TA65339:TA65348 ACW65339:ACW65348 AMS65339:AMS65348 AWO65339:AWO65348 BGK65339:BGK65348 BQG65339:BQG65348 CAC65339:CAC65348 CJY65339:CJY65348 CTU65339:CTU65348 DDQ65339:DDQ65348 DNM65339:DNM65348 DXI65339:DXI65348 EHE65339:EHE65348 ERA65339:ERA65348 FAW65339:FAW65348 FKS65339:FKS65348 FUO65339:FUO65348 GEK65339:GEK65348 GOG65339:GOG65348 GYC65339:GYC65348 HHY65339:HHY65348 HRU65339:HRU65348 IBQ65339:IBQ65348 ILM65339:ILM65348 IVI65339:IVI65348 JFE65339:JFE65348 JPA65339:JPA65348 JYW65339:JYW65348 KIS65339:KIS65348 KSO65339:KSO65348 LCK65339:LCK65348 LMG65339:LMG65348 LWC65339:LWC65348 MFY65339:MFY65348 MPU65339:MPU65348 MZQ65339:MZQ65348 NJM65339:NJM65348 NTI65339:NTI65348 ODE65339:ODE65348 ONA65339:ONA65348 OWW65339:OWW65348 PGS65339:PGS65348 PQO65339:PQO65348 QAK65339:QAK65348 QKG65339:QKG65348 QUC65339:QUC65348 RDY65339:RDY65348 RNU65339:RNU65348 RXQ65339:RXQ65348 SHM65339:SHM65348 SRI65339:SRI65348 TBE65339:TBE65348 TLA65339:TLA65348 TUW65339:TUW65348 UES65339:UES65348 UOO65339:UOO65348 UYK65339:UYK65348 VIG65339:VIG65348 VSC65339:VSC65348 WBY65339:WBY65348 WLU65339:WLU65348 WVQ65339:WVQ65348 I130875:I130884 JE130875:JE130884 TA130875:TA130884 ACW130875:ACW130884 AMS130875:AMS130884 AWO130875:AWO130884 BGK130875:BGK130884 BQG130875:BQG130884 CAC130875:CAC130884 CJY130875:CJY130884 CTU130875:CTU130884 DDQ130875:DDQ130884 DNM130875:DNM130884 DXI130875:DXI130884 EHE130875:EHE130884 ERA130875:ERA130884 FAW130875:FAW130884 FKS130875:FKS130884 FUO130875:FUO130884 GEK130875:GEK130884 GOG130875:GOG130884 GYC130875:GYC130884 HHY130875:HHY130884 HRU130875:HRU130884 IBQ130875:IBQ130884 ILM130875:ILM130884 IVI130875:IVI130884 JFE130875:JFE130884 JPA130875:JPA130884 JYW130875:JYW130884 KIS130875:KIS130884 KSO130875:KSO130884 LCK130875:LCK130884 LMG130875:LMG130884 LWC130875:LWC130884 MFY130875:MFY130884 MPU130875:MPU130884 MZQ130875:MZQ130884 NJM130875:NJM130884 NTI130875:NTI130884 ODE130875:ODE130884 ONA130875:ONA130884 OWW130875:OWW130884 PGS130875:PGS130884 PQO130875:PQO130884 QAK130875:QAK130884 QKG130875:QKG130884 QUC130875:QUC130884 RDY130875:RDY130884 RNU130875:RNU130884 RXQ130875:RXQ130884 SHM130875:SHM130884 SRI130875:SRI130884 TBE130875:TBE130884 TLA130875:TLA130884 TUW130875:TUW130884 UES130875:UES130884 UOO130875:UOO130884 UYK130875:UYK130884 VIG130875:VIG130884 VSC130875:VSC130884 WBY130875:WBY130884 WLU130875:WLU130884 WVQ130875:WVQ130884 I196411:I196420 JE196411:JE196420 TA196411:TA196420 ACW196411:ACW196420 AMS196411:AMS196420 AWO196411:AWO196420 BGK196411:BGK196420 BQG196411:BQG196420 CAC196411:CAC196420 CJY196411:CJY196420 CTU196411:CTU196420 DDQ196411:DDQ196420 DNM196411:DNM196420 DXI196411:DXI196420 EHE196411:EHE196420 ERA196411:ERA196420 FAW196411:FAW196420 FKS196411:FKS196420 FUO196411:FUO196420 GEK196411:GEK196420 GOG196411:GOG196420 GYC196411:GYC196420 HHY196411:HHY196420 HRU196411:HRU196420 IBQ196411:IBQ196420 ILM196411:ILM196420 IVI196411:IVI196420 JFE196411:JFE196420 JPA196411:JPA196420 JYW196411:JYW196420 KIS196411:KIS196420 KSO196411:KSO196420 LCK196411:LCK196420 LMG196411:LMG196420 LWC196411:LWC196420 MFY196411:MFY196420 MPU196411:MPU196420 MZQ196411:MZQ196420 NJM196411:NJM196420 NTI196411:NTI196420 ODE196411:ODE196420 ONA196411:ONA196420 OWW196411:OWW196420 PGS196411:PGS196420 PQO196411:PQO196420 QAK196411:QAK196420 QKG196411:QKG196420 QUC196411:QUC196420 RDY196411:RDY196420 RNU196411:RNU196420 RXQ196411:RXQ196420 SHM196411:SHM196420 SRI196411:SRI196420 TBE196411:TBE196420 TLA196411:TLA196420 TUW196411:TUW196420 UES196411:UES196420 UOO196411:UOO196420 UYK196411:UYK196420 VIG196411:VIG196420 VSC196411:VSC196420 WBY196411:WBY196420 WLU196411:WLU196420 WVQ196411:WVQ196420 I261947:I261956 JE261947:JE261956 TA261947:TA261956 ACW261947:ACW261956 AMS261947:AMS261956 AWO261947:AWO261956 BGK261947:BGK261956 BQG261947:BQG261956 CAC261947:CAC261956 CJY261947:CJY261956 CTU261947:CTU261956 DDQ261947:DDQ261956 DNM261947:DNM261956 DXI261947:DXI261956 EHE261947:EHE261956 ERA261947:ERA261956 FAW261947:FAW261956 FKS261947:FKS261956 FUO261947:FUO261956 GEK261947:GEK261956 GOG261947:GOG261956 GYC261947:GYC261956 HHY261947:HHY261956 HRU261947:HRU261956 IBQ261947:IBQ261956 ILM261947:ILM261956 IVI261947:IVI261956 JFE261947:JFE261956 JPA261947:JPA261956 JYW261947:JYW261956 KIS261947:KIS261956 KSO261947:KSO261956 LCK261947:LCK261956 LMG261947:LMG261956 LWC261947:LWC261956 MFY261947:MFY261956 MPU261947:MPU261956 MZQ261947:MZQ261956 NJM261947:NJM261956 NTI261947:NTI261956 ODE261947:ODE261956 ONA261947:ONA261956 OWW261947:OWW261956 PGS261947:PGS261956 PQO261947:PQO261956 QAK261947:QAK261956 QKG261947:QKG261956 QUC261947:QUC261956 RDY261947:RDY261956 RNU261947:RNU261956 RXQ261947:RXQ261956 SHM261947:SHM261956 SRI261947:SRI261956 TBE261947:TBE261956 TLA261947:TLA261956 TUW261947:TUW261956 UES261947:UES261956 UOO261947:UOO261956 UYK261947:UYK261956 VIG261947:VIG261956 VSC261947:VSC261956 WBY261947:WBY261956 WLU261947:WLU261956 WVQ261947:WVQ261956 I327483:I327492 JE327483:JE327492 TA327483:TA327492 ACW327483:ACW327492 AMS327483:AMS327492 AWO327483:AWO327492 BGK327483:BGK327492 BQG327483:BQG327492 CAC327483:CAC327492 CJY327483:CJY327492 CTU327483:CTU327492 DDQ327483:DDQ327492 DNM327483:DNM327492 DXI327483:DXI327492 EHE327483:EHE327492 ERA327483:ERA327492 FAW327483:FAW327492 FKS327483:FKS327492 FUO327483:FUO327492 GEK327483:GEK327492 GOG327483:GOG327492 GYC327483:GYC327492 HHY327483:HHY327492 HRU327483:HRU327492 IBQ327483:IBQ327492 ILM327483:ILM327492 IVI327483:IVI327492 JFE327483:JFE327492 JPA327483:JPA327492 JYW327483:JYW327492 KIS327483:KIS327492 KSO327483:KSO327492 LCK327483:LCK327492 LMG327483:LMG327492 LWC327483:LWC327492 MFY327483:MFY327492 MPU327483:MPU327492 MZQ327483:MZQ327492 NJM327483:NJM327492 NTI327483:NTI327492 ODE327483:ODE327492 ONA327483:ONA327492 OWW327483:OWW327492 PGS327483:PGS327492 PQO327483:PQO327492 QAK327483:QAK327492 QKG327483:QKG327492 QUC327483:QUC327492 RDY327483:RDY327492 RNU327483:RNU327492 RXQ327483:RXQ327492 SHM327483:SHM327492 SRI327483:SRI327492 TBE327483:TBE327492 TLA327483:TLA327492 TUW327483:TUW327492 UES327483:UES327492 UOO327483:UOO327492 UYK327483:UYK327492 VIG327483:VIG327492 VSC327483:VSC327492 WBY327483:WBY327492 WLU327483:WLU327492 WVQ327483:WVQ327492 I393019:I393028 JE393019:JE393028 TA393019:TA393028 ACW393019:ACW393028 AMS393019:AMS393028 AWO393019:AWO393028 BGK393019:BGK393028 BQG393019:BQG393028 CAC393019:CAC393028 CJY393019:CJY393028 CTU393019:CTU393028 DDQ393019:DDQ393028 DNM393019:DNM393028 DXI393019:DXI393028 EHE393019:EHE393028 ERA393019:ERA393028 FAW393019:FAW393028 FKS393019:FKS393028 FUO393019:FUO393028 GEK393019:GEK393028 GOG393019:GOG393028 GYC393019:GYC393028 HHY393019:HHY393028 HRU393019:HRU393028 IBQ393019:IBQ393028 ILM393019:ILM393028 IVI393019:IVI393028 JFE393019:JFE393028 JPA393019:JPA393028 JYW393019:JYW393028 KIS393019:KIS393028 KSO393019:KSO393028 LCK393019:LCK393028 LMG393019:LMG393028 LWC393019:LWC393028 MFY393019:MFY393028 MPU393019:MPU393028 MZQ393019:MZQ393028 NJM393019:NJM393028 NTI393019:NTI393028 ODE393019:ODE393028 ONA393019:ONA393028 OWW393019:OWW393028 PGS393019:PGS393028 PQO393019:PQO393028 QAK393019:QAK393028 QKG393019:QKG393028 QUC393019:QUC393028 RDY393019:RDY393028 RNU393019:RNU393028 RXQ393019:RXQ393028 SHM393019:SHM393028 SRI393019:SRI393028 TBE393019:TBE393028 TLA393019:TLA393028 TUW393019:TUW393028 UES393019:UES393028 UOO393019:UOO393028 UYK393019:UYK393028 VIG393019:VIG393028 VSC393019:VSC393028 WBY393019:WBY393028 WLU393019:WLU393028 WVQ393019:WVQ393028 I458555:I458564 JE458555:JE458564 TA458555:TA458564 ACW458555:ACW458564 AMS458555:AMS458564 AWO458555:AWO458564 BGK458555:BGK458564 BQG458555:BQG458564 CAC458555:CAC458564 CJY458555:CJY458564 CTU458555:CTU458564 DDQ458555:DDQ458564 DNM458555:DNM458564 DXI458555:DXI458564 EHE458555:EHE458564 ERA458555:ERA458564 FAW458555:FAW458564 FKS458555:FKS458564 FUO458555:FUO458564 GEK458555:GEK458564 GOG458555:GOG458564 GYC458555:GYC458564 HHY458555:HHY458564 HRU458555:HRU458564 IBQ458555:IBQ458564 ILM458555:ILM458564 IVI458555:IVI458564 JFE458555:JFE458564 JPA458555:JPA458564 JYW458555:JYW458564 KIS458555:KIS458564 KSO458555:KSO458564 LCK458555:LCK458564 LMG458555:LMG458564 LWC458555:LWC458564 MFY458555:MFY458564 MPU458555:MPU458564 MZQ458555:MZQ458564 NJM458555:NJM458564 NTI458555:NTI458564 ODE458555:ODE458564 ONA458555:ONA458564 OWW458555:OWW458564 PGS458555:PGS458564 PQO458555:PQO458564 QAK458555:QAK458564 QKG458555:QKG458564 QUC458555:QUC458564 RDY458555:RDY458564 RNU458555:RNU458564 RXQ458555:RXQ458564 SHM458555:SHM458564 SRI458555:SRI458564 TBE458555:TBE458564 TLA458555:TLA458564 TUW458555:TUW458564 UES458555:UES458564 UOO458555:UOO458564 UYK458555:UYK458564 VIG458555:VIG458564 VSC458555:VSC458564 WBY458555:WBY458564 WLU458555:WLU458564 WVQ458555:WVQ458564 I524091:I524100 JE524091:JE524100 TA524091:TA524100 ACW524091:ACW524100 AMS524091:AMS524100 AWO524091:AWO524100 BGK524091:BGK524100 BQG524091:BQG524100 CAC524091:CAC524100 CJY524091:CJY524100 CTU524091:CTU524100 DDQ524091:DDQ524100 DNM524091:DNM524100 DXI524091:DXI524100 EHE524091:EHE524100 ERA524091:ERA524100 FAW524091:FAW524100 FKS524091:FKS524100 FUO524091:FUO524100 GEK524091:GEK524100 GOG524091:GOG524100 GYC524091:GYC524100 HHY524091:HHY524100 HRU524091:HRU524100 IBQ524091:IBQ524100 ILM524091:ILM524100 IVI524091:IVI524100 JFE524091:JFE524100 JPA524091:JPA524100 JYW524091:JYW524100 KIS524091:KIS524100 KSO524091:KSO524100 LCK524091:LCK524100 LMG524091:LMG524100 LWC524091:LWC524100 MFY524091:MFY524100 MPU524091:MPU524100 MZQ524091:MZQ524100 NJM524091:NJM524100 NTI524091:NTI524100 ODE524091:ODE524100 ONA524091:ONA524100 OWW524091:OWW524100 PGS524091:PGS524100 PQO524091:PQO524100 QAK524091:QAK524100 QKG524091:QKG524100 QUC524091:QUC524100 RDY524091:RDY524100 RNU524091:RNU524100 RXQ524091:RXQ524100 SHM524091:SHM524100 SRI524091:SRI524100 TBE524091:TBE524100 TLA524091:TLA524100 TUW524091:TUW524100 UES524091:UES524100 UOO524091:UOO524100 UYK524091:UYK524100 VIG524091:VIG524100 VSC524091:VSC524100 WBY524091:WBY524100 WLU524091:WLU524100 WVQ524091:WVQ524100 I589627:I589636 JE589627:JE589636 TA589627:TA589636 ACW589627:ACW589636 AMS589627:AMS589636 AWO589627:AWO589636 BGK589627:BGK589636 BQG589627:BQG589636 CAC589627:CAC589636 CJY589627:CJY589636 CTU589627:CTU589636 DDQ589627:DDQ589636 DNM589627:DNM589636 DXI589627:DXI589636 EHE589627:EHE589636 ERA589627:ERA589636 FAW589627:FAW589636 FKS589627:FKS589636 FUO589627:FUO589636 GEK589627:GEK589636 GOG589627:GOG589636 GYC589627:GYC589636 HHY589627:HHY589636 HRU589627:HRU589636 IBQ589627:IBQ589636 ILM589627:ILM589636 IVI589627:IVI589636 JFE589627:JFE589636 JPA589627:JPA589636 JYW589627:JYW589636 KIS589627:KIS589636 KSO589627:KSO589636 LCK589627:LCK589636 LMG589627:LMG589636 LWC589627:LWC589636 MFY589627:MFY589636 MPU589627:MPU589636 MZQ589627:MZQ589636 NJM589627:NJM589636 NTI589627:NTI589636 ODE589627:ODE589636 ONA589627:ONA589636 OWW589627:OWW589636 PGS589627:PGS589636 PQO589627:PQO589636 QAK589627:QAK589636 QKG589627:QKG589636 QUC589627:QUC589636 RDY589627:RDY589636 RNU589627:RNU589636 RXQ589627:RXQ589636 SHM589627:SHM589636 SRI589627:SRI589636 TBE589627:TBE589636 TLA589627:TLA589636 TUW589627:TUW589636 UES589627:UES589636 UOO589627:UOO589636 UYK589627:UYK589636 VIG589627:VIG589636 VSC589627:VSC589636 WBY589627:WBY589636 WLU589627:WLU589636 WVQ589627:WVQ589636 I655163:I655172 JE655163:JE655172 TA655163:TA655172 ACW655163:ACW655172 AMS655163:AMS655172 AWO655163:AWO655172 BGK655163:BGK655172 BQG655163:BQG655172 CAC655163:CAC655172 CJY655163:CJY655172 CTU655163:CTU655172 DDQ655163:DDQ655172 DNM655163:DNM655172 DXI655163:DXI655172 EHE655163:EHE655172 ERA655163:ERA655172 FAW655163:FAW655172 FKS655163:FKS655172 FUO655163:FUO655172 GEK655163:GEK655172 GOG655163:GOG655172 GYC655163:GYC655172 HHY655163:HHY655172 HRU655163:HRU655172 IBQ655163:IBQ655172 ILM655163:ILM655172 IVI655163:IVI655172 JFE655163:JFE655172 JPA655163:JPA655172 JYW655163:JYW655172 KIS655163:KIS655172 KSO655163:KSO655172 LCK655163:LCK655172 LMG655163:LMG655172 LWC655163:LWC655172 MFY655163:MFY655172 MPU655163:MPU655172 MZQ655163:MZQ655172 NJM655163:NJM655172 NTI655163:NTI655172 ODE655163:ODE655172 ONA655163:ONA655172 OWW655163:OWW655172 PGS655163:PGS655172 PQO655163:PQO655172 QAK655163:QAK655172 QKG655163:QKG655172 QUC655163:QUC655172 RDY655163:RDY655172 RNU655163:RNU655172 RXQ655163:RXQ655172 SHM655163:SHM655172 SRI655163:SRI655172 TBE655163:TBE655172 TLA655163:TLA655172 TUW655163:TUW655172 UES655163:UES655172 UOO655163:UOO655172 UYK655163:UYK655172 VIG655163:VIG655172 VSC655163:VSC655172 WBY655163:WBY655172 WLU655163:WLU655172 WVQ655163:WVQ655172 I720699:I720708 JE720699:JE720708 TA720699:TA720708 ACW720699:ACW720708 AMS720699:AMS720708 AWO720699:AWO720708 BGK720699:BGK720708 BQG720699:BQG720708 CAC720699:CAC720708 CJY720699:CJY720708 CTU720699:CTU720708 DDQ720699:DDQ720708 DNM720699:DNM720708 DXI720699:DXI720708 EHE720699:EHE720708 ERA720699:ERA720708 FAW720699:FAW720708 FKS720699:FKS720708 FUO720699:FUO720708 GEK720699:GEK720708 GOG720699:GOG720708 GYC720699:GYC720708 HHY720699:HHY720708 HRU720699:HRU720708 IBQ720699:IBQ720708 ILM720699:ILM720708 IVI720699:IVI720708 JFE720699:JFE720708 JPA720699:JPA720708 JYW720699:JYW720708 KIS720699:KIS720708 KSO720699:KSO720708 LCK720699:LCK720708 LMG720699:LMG720708 LWC720699:LWC720708 MFY720699:MFY720708 MPU720699:MPU720708 MZQ720699:MZQ720708 NJM720699:NJM720708 NTI720699:NTI720708 ODE720699:ODE720708 ONA720699:ONA720708 OWW720699:OWW720708 PGS720699:PGS720708 PQO720699:PQO720708 QAK720699:QAK720708 QKG720699:QKG720708 QUC720699:QUC720708 RDY720699:RDY720708 RNU720699:RNU720708 RXQ720699:RXQ720708 SHM720699:SHM720708 SRI720699:SRI720708 TBE720699:TBE720708 TLA720699:TLA720708 TUW720699:TUW720708 UES720699:UES720708 UOO720699:UOO720708 UYK720699:UYK720708 VIG720699:VIG720708 VSC720699:VSC720708 WBY720699:WBY720708 WLU720699:WLU720708 WVQ720699:WVQ720708 I786235:I786244 JE786235:JE786244 TA786235:TA786244 ACW786235:ACW786244 AMS786235:AMS786244 AWO786235:AWO786244 BGK786235:BGK786244 BQG786235:BQG786244 CAC786235:CAC786244 CJY786235:CJY786244 CTU786235:CTU786244 DDQ786235:DDQ786244 DNM786235:DNM786244 DXI786235:DXI786244 EHE786235:EHE786244 ERA786235:ERA786244 FAW786235:FAW786244 FKS786235:FKS786244 FUO786235:FUO786244 GEK786235:GEK786244 GOG786235:GOG786244 GYC786235:GYC786244 HHY786235:HHY786244 HRU786235:HRU786244 IBQ786235:IBQ786244 ILM786235:ILM786244 IVI786235:IVI786244 JFE786235:JFE786244 JPA786235:JPA786244 JYW786235:JYW786244 KIS786235:KIS786244 KSO786235:KSO786244 LCK786235:LCK786244 LMG786235:LMG786244 LWC786235:LWC786244 MFY786235:MFY786244 MPU786235:MPU786244 MZQ786235:MZQ786244 NJM786235:NJM786244 NTI786235:NTI786244 ODE786235:ODE786244 ONA786235:ONA786244 OWW786235:OWW786244 PGS786235:PGS786244 PQO786235:PQO786244 QAK786235:QAK786244 QKG786235:QKG786244 QUC786235:QUC786244 RDY786235:RDY786244 RNU786235:RNU786244 RXQ786235:RXQ786244 SHM786235:SHM786244 SRI786235:SRI786244 TBE786235:TBE786244 TLA786235:TLA786244 TUW786235:TUW786244 UES786235:UES786244 UOO786235:UOO786244 UYK786235:UYK786244 VIG786235:VIG786244 VSC786235:VSC786244 WBY786235:WBY786244 WLU786235:WLU786244 WVQ786235:WVQ786244 I851771:I851780 JE851771:JE851780 TA851771:TA851780 ACW851771:ACW851780 AMS851771:AMS851780 AWO851771:AWO851780 BGK851771:BGK851780 BQG851771:BQG851780 CAC851771:CAC851780 CJY851771:CJY851780 CTU851771:CTU851780 DDQ851771:DDQ851780 DNM851771:DNM851780 DXI851771:DXI851780 EHE851771:EHE851780 ERA851771:ERA851780 FAW851771:FAW851780 FKS851771:FKS851780 FUO851771:FUO851780 GEK851771:GEK851780 GOG851771:GOG851780 GYC851771:GYC851780 HHY851771:HHY851780 HRU851771:HRU851780 IBQ851771:IBQ851780 ILM851771:ILM851780 IVI851771:IVI851780 JFE851771:JFE851780 JPA851771:JPA851780 JYW851771:JYW851780 KIS851771:KIS851780 KSO851771:KSO851780 LCK851771:LCK851780 LMG851771:LMG851780 LWC851771:LWC851780 MFY851771:MFY851780 MPU851771:MPU851780 MZQ851771:MZQ851780 NJM851771:NJM851780 NTI851771:NTI851780 ODE851771:ODE851780 ONA851771:ONA851780 OWW851771:OWW851780 PGS851771:PGS851780 PQO851771:PQO851780 QAK851771:QAK851780 QKG851771:QKG851780 QUC851771:QUC851780 RDY851771:RDY851780 RNU851771:RNU851780 RXQ851771:RXQ851780 SHM851771:SHM851780 SRI851771:SRI851780 TBE851771:TBE851780 TLA851771:TLA851780 TUW851771:TUW851780 UES851771:UES851780 UOO851771:UOO851780 UYK851771:UYK851780 VIG851771:VIG851780 VSC851771:VSC851780 WBY851771:WBY851780 WLU851771:WLU851780 WVQ851771:WVQ851780 I917307:I917316 JE917307:JE917316 TA917307:TA917316 ACW917307:ACW917316 AMS917307:AMS917316 AWO917307:AWO917316 BGK917307:BGK917316 BQG917307:BQG917316 CAC917307:CAC917316 CJY917307:CJY917316 CTU917307:CTU917316 DDQ917307:DDQ917316 DNM917307:DNM917316 DXI917307:DXI917316 EHE917307:EHE917316 ERA917307:ERA917316 FAW917307:FAW917316 FKS917307:FKS917316 FUO917307:FUO917316 GEK917307:GEK917316 GOG917307:GOG917316 GYC917307:GYC917316 HHY917307:HHY917316 HRU917307:HRU917316 IBQ917307:IBQ917316 ILM917307:ILM917316 IVI917307:IVI917316 JFE917307:JFE917316 JPA917307:JPA917316 JYW917307:JYW917316 KIS917307:KIS917316 KSO917307:KSO917316 LCK917307:LCK917316 LMG917307:LMG917316 LWC917307:LWC917316 MFY917307:MFY917316 MPU917307:MPU917316 MZQ917307:MZQ917316 NJM917307:NJM917316 NTI917307:NTI917316 ODE917307:ODE917316 ONA917307:ONA917316 OWW917307:OWW917316 PGS917307:PGS917316 PQO917307:PQO917316 QAK917307:QAK917316 QKG917307:QKG917316 QUC917307:QUC917316 RDY917307:RDY917316 RNU917307:RNU917316 RXQ917307:RXQ917316 SHM917307:SHM917316 SRI917307:SRI917316 TBE917307:TBE917316 TLA917307:TLA917316 TUW917307:TUW917316 UES917307:UES917316 UOO917307:UOO917316 UYK917307:UYK917316 VIG917307:VIG917316 VSC917307:VSC917316 WBY917307:WBY917316 WLU917307:WLU917316 WVQ917307:WVQ917316 I982843:I982852 JE982843:JE982852 TA982843:TA982852 ACW982843:ACW982852 AMS982843:AMS982852 AWO982843:AWO982852 BGK982843:BGK982852 BQG982843:BQG982852 CAC982843:CAC982852 CJY982843:CJY982852 CTU982843:CTU982852 DDQ982843:DDQ982852 DNM982843:DNM982852 DXI982843:DXI982852 EHE982843:EHE982852 ERA982843:ERA982852 FAW982843:FAW982852 FKS982843:FKS982852 FUO982843:FUO982852 GEK982843:GEK982852 GOG982843:GOG982852 GYC982843:GYC982852 HHY982843:HHY982852 HRU982843:HRU982852 IBQ982843:IBQ982852 ILM982843:ILM982852 IVI982843:IVI982852 JFE982843:JFE982852 JPA982843:JPA982852 JYW982843:JYW982852 KIS982843:KIS982852 KSO982843:KSO982852 LCK982843:LCK982852 LMG982843:LMG982852 LWC982843:LWC982852 MFY982843:MFY982852 MPU982843:MPU982852 MZQ982843:MZQ982852 NJM982843:NJM982852 NTI982843:NTI982852 ODE982843:ODE982852 ONA982843:ONA982852 OWW982843:OWW982852 PGS982843:PGS982852 PQO982843:PQO982852 QAK982843:QAK982852 QKG982843:QKG982852 QUC982843:QUC982852 RDY982843:RDY982852 RNU982843:RNU982852 RXQ982843:RXQ982852 SHM982843:SHM982852 SRI982843:SRI982852 TBE982843:TBE982852 TLA982843:TLA982852 TUW982843:TUW982852 UES982843:UES982852 UOO982843:UOO982852 UYK982843:UYK982852 VIG982843:VIG982852 VSC982843:VSC982852 WBY982843:WBY982852 WLU982843:WLU982852 WVQ982843:WVQ982852 I65232:I65239 JE65232:JE65239 TA65232:TA65239 ACW65232:ACW65239 AMS65232:AMS65239 AWO65232:AWO65239 BGK65232:BGK65239 BQG65232:BQG65239 CAC65232:CAC65239 CJY65232:CJY65239 CTU65232:CTU65239 DDQ65232:DDQ65239 DNM65232:DNM65239 DXI65232:DXI65239 EHE65232:EHE65239 ERA65232:ERA65239 FAW65232:FAW65239 FKS65232:FKS65239 FUO65232:FUO65239 GEK65232:GEK65239 GOG65232:GOG65239 GYC65232:GYC65239 HHY65232:HHY65239 HRU65232:HRU65239 IBQ65232:IBQ65239 ILM65232:ILM65239 IVI65232:IVI65239 JFE65232:JFE65239 JPA65232:JPA65239 JYW65232:JYW65239 KIS65232:KIS65239 KSO65232:KSO65239 LCK65232:LCK65239 LMG65232:LMG65239 LWC65232:LWC65239 MFY65232:MFY65239 MPU65232:MPU65239 MZQ65232:MZQ65239 NJM65232:NJM65239 NTI65232:NTI65239 ODE65232:ODE65239 ONA65232:ONA65239 OWW65232:OWW65239 PGS65232:PGS65239 PQO65232:PQO65239 QAK65232:QAK65239 QKG65232:QKG65239 QUC65232:QUC65239 RDY65232:RDY65239 RNU65232:RNU65239 RXQ65232:RXQ65239 SHM65232:SHM65239 SRI65232:SRI65239 TBE65232:TBE65239 TLA65232:TLA65239 TUW65232:TUW65239 UES65232:UES65239 UOO65232:UOO65239 UYK65232:UYK65239 VIG65232:VIG65239 VSC65232:VSC65239 WBY65232:WBY65239 WLU65232:WLU65239 WVQ65232:WVQ65239 I130768:I130775 JE130768:JE130775 TA130768:TA130775 ACW130768:ACW130775 AMS130768:AMS130775 AWO130768:AWO130775 BGK130768:BGK130775 BQG130768:BQG130775 CAC130768:CAC130775 CJY130768:CJY130775 CTU130768:CTU130775 DDQ130768:DDQ130775 DNM130768:DNM130775 DXI130768:DXI130775 EHE130768:EHE130775 ERA130768:ERA130775 FAW130768:FAW130775 FKS130768:FKS130775 FUO130768:FUO130775 GEK130768:GEK130775 GOG130768:GOG130775 GYC130768:GYC130775 HHY130768:HHY130775 HRU130768:HRU130775 IBQ130768:IBQ130775 ILM130768:ILM130775 IVI130768:IVI130775 JFE130768:JFE130775 JPA130768:JPA130775 JYW130768:JYW130775 KIS130768:KIS130775 KSO130768:KSO130775 LCK130768:LCK130775 LMG130768:LMG130775 LWC130768:LWC130775 MFY130768:MFY130775 MPU130768:MPU130775 MZQ130768:MZQ130775 NJM130768:NJM130775 NTI130768:NTI130775 ODE130768:ODE130775 ONA130768:ONA130775 OWW130768:OWW130775 PGS130768:PGS130775 PQO130768:PQO130775 QAK130768:QAK130775 QKG130768:QKG130775 QUC130768:QUC130775 RDY130768:RDY130775 RNU130768:RNU130775 RXQ130768:RXQ130775 SHM130768:SHM130775 SRI130768:SRI130775 TBE130768:TBE130775 TLA130768:TLA130775 TUW130768:TUW130775 UES130768:UES130775 UOO130768:UOO130775 UYK130768:UYK130775 VIG130768:VIG130775 VSC130768:VSC130775 WBY130768:WBY130775 WLU130768:WLU130775 WVQ130768:WVQ130775 I196304:I196311 JE196304:JE196311 TA196304:TA196311 ACW196304:ACW196311 AMS196304:AMS196311 AWO196304:AWO196311 BGK196304:BGK196311 BQG196304:BQG196311 CAC196304:CAC196311 CJY196304:CJY196311 CTU196304:CTU196311 DDQ196304:DDQ196311 DNM196304:DNM196311 DXI196304:DXI196311 EHE196304:EHE196311 ERA196304:ERA196311 FAW196304:FAW196311 FKS196304:FKS196311 FUO196304:FUO196311 GEK196304:GEK196311 GOG196304:GOG196311 GYC196304:GYC196311 HHY196304:HHY196311 HRU196304:HRU196311 IBQ196304:IBQ196311 ILM196304:ILM196311 IVI196304:IVI196311 JFE196304:JFE196311 JPA196304:JPA196311 JYW196304:JYW196311 KIS196304:KIS196311 KSO196304:KSO196311 LCK196304:LCK196311 LMG196304:LMG196311 LWC196304:LWC196311 MFY196304:MFY196311 MPU196304:MPU196311 MZQ196304:MZQ196311 NJM196304:NJM196311 NTI196304:NTI196311 ODE196304:ODE196311 ONA196304:ONA196311 OWW196304:OWW196311 PGS196304:PGS196311 PQO196304:PQO196311 QAK196304:QAK196311 QKG196304:QKG196311 QUC196304:QUC196311 RDY196304:RDY196311 RNU196304:RNU196311 RXQ196304:RXQ196311 SHM196304:SHM196311 SRI196304:SRI196311 TBE196304:TBE196311 TLA196304:TLA196311 TUW196304:TUW196311 UES196304:UES196311 UOO196304:UOO196311 UYK196304:UYK196311 VIG196304:VIG196311 VSC196304:VSC196311 WBY196304:WBY196311 WLU196304:WLU196311 WVQ196304:WVQ196311 I261840:I261847 JE261840:JE261847 TA261840:TA261847 ACW261840:ACW261847 AMS261840:AMS261847 AWO261840:AWO261847 BGK261840:BGK261847 BQG261840:BQG261847 CAC261840:CAC261847 CJY261840:CJY261847 CTU261840:CTU261847 DDQ261840:DDQ261847 DNM261840:DNM261847 DXI261840:DXI261847 EHE261840:EHE261847 ERA261840:ERA261847 FAW261840:FAW261847 FKS261840:FKS261847 FUO261840:FUO261847 GEK261840:GEK261847 GOG261840:GOG261847 GYC261840:GYC261847 HHY261840:HHY261847 HRU261840:HRU261847 IBQ261840:IBQ261847 ILM261840:ILM261847 IVI261840:IVI261847 JFE261840:JFE261847 JPA261840:JPA261847 JYW261840:JYW261847 KIS261840:KIS261847 KSO261840:KSO261847 LCK261840:LCK261847 LMG261840:LMG261847 LWC261840:LWC261847 MFY261840:MFY261847 MPU261840:MPU261847 MZQ261840:MZQ261847 NJM261840:NJM261847 NTI261840:NTI261847 ODE261840:ODE261847 ONA261840:ONA261847 OWW261840:OWW261847 PGS261840:PGS261847 PQO261840:PQO261847 QAK261840:QAK261847 QKG261840:QKG261847 QUC261840:QUC261847 RDY261840:RDY261847 RNU261840:RNU261847 RXQ261840:RXQ261847 SHM261840:SHM261847 SRI261840:SRI261847 TBE261840:TBE261847 TLA261840:TLA261847 TUW261840:TUW261847 UES261840:UES261847 UOO261840:UOO261847 UYK261840:UYK261847 VIG261840:VIG261847 VSC261840:VSC261847 WBY261840:WBY261847 WLU261840:WLU261847 WVQ261840:WVQ261847 I327376:I327383 JE327376:JE327383 TA327376:TA327383 ACW327376:ACW327383 AMS327376:AMS327383 AWO327376:AWO327383 BGK327376:BGK327383 BQG327376:BQG327383 CAC327376:CAC327383 CJY327376:CJY327383 CTU327376:CTU327383 DDQ327376:DDQ327383 DNM327376:DNM327383 DXI327376:DXI327383 EHE327376:EHE327383 ERA327376:ERA327383 FAW327376:FAW327383 FKS327376:FKS327383 FUO327376:FUO327383 GEK327376:GEK327383 GOG327376:GOG327383 GYC327376:GYC327383 HHY327376:HHY327383 HRU327376:HRU327383 IBQ327376:IBQ327383 ILM327376:ILM327383 IVI327376:IVI327383 JFE327376:JFE327383 JPA327376:JPA327383 JYW327376:JYW327383 KIS327376:KIS327383 KSO327376:KSO327383 LCK327376:LCK327383 LMG327376:LMG327383 LWC327376:LWC327383 MFY327376:MFY327383 MPU327376:MPU327383 MZQ327376:MZQ327383 NJM327376:NJM327383 NTI327376:NTI327383 ODE327376:ODE327383 ONA327376:ONA327383 OWW327376:OWW327383 PGS327376:PGS327383 PQO327376:PQO327383 QAK327376:QAK327383 QKG327376:QKG327383 QUC327376:QUC327383 RDY327376:RDY327383 RNU327376:RNU327383 RXQ327376:RXQ327383 SHM327376:SHM327383 SRI327376:SRI327383 TBE327376:TBE327383 TLA327376:TLA327383 TUW327376:TUW327383 UES327376:UES327383 UOO327376:UOO327383 UYK327376:UYK327383 VIG327376:VIG327383 VSC327376:VSC327383 WBY327376:WBY327383 WLU327376:WLU327383 WVQ327376:WVQ327383 I392912:I392919 JE392912:JE392919 TA392912:TA392919 ACW392912:ACW392919 AMS392912:AMS392919 AWO392912:AWO392919 BGK392912:BGK392919 BQG392912:BQG392919 CAC392912:CAC392919 CJY392912:CJY392919 CTU392912:CTU392919 DDQ392912:DDQ392919 DNM392912:DNM392919 DXI392912:DXI392919 EHE392912:EHE392919 ERA392912:ERA392919 FAW392912:FAW392919 FKS392912:FKS392919 FUO392912:FUO392919 GEK392912:GEK392919 GOG392912:GOG392919 GYC392912:GYC392919 HHY392912:HHY392919 HRU392912:HRU392919 IBQ392912:IBQ392919 ILM392912:ILM392919 IVI392912:IVI392919 JFE392912:JFE392919 JPA392912:JPA392919 JYW392912:JYW392919 KIS392912:KIS392919 KSO392912:KSO392919 LCK392912:LCK392919 LMG392912:LMG392919 LWC392912:LWC392919 MFY392912:MFY392919 MPU392912:MPU392919 MZQ392912:MZQ392919 NJM392912:NJM392919 NTI392912:NTI392919 ODE392912:ODE392919 ONA392912:ONA392919 OWW392912:OWW392919 PGS392912:PGS392919 PQO392912:PQO392919 QAK392912:QAK392919 QKG392912:QKG392919 QUC392912:QUC392919 RDY392912:RDY392919 RNU392912:RNU392919 RXQ392912:RXQ392919 SHM392912:SHM392919 SRI392912:SRI392919 TBE392912:TBE392919 TLA392912:TLA392919 TUW392912:TUW392919 UES392912:UES392919 UOO392912:UOO392919 UYK392912:UYK392919 VIG392912:VIG392919 VSC392912:VSC392919 WBY392912:WBY392919 WLU392912:WLU392919 WVQ392912:WVQ392919 I458448:I458455 JE458448:JE458455 TA458448:TA458455 ACW458448:ACW458455 AMS458448:AMS458455 AWO458448:AWO458455 BGK458448:BGK458455 BQG458448:BQG458455 CAC458448:CAC458455 CJY458448:CJY458455 CTU458448:CTU458455 DDQ458448:DDQ458455 DNM458448:DNM458455 DXI458448:DXI458455 EHE458448:EHE458455 ERA458448:ERA458455 FAW458448:FAW458455 FKS458448:FKS458455 FUO458448:FUO458455 GEK458448:GEK458455 GOG458448:GOG458455 GYC458448:GYC458455 HHY458448:HHY458455 HRU458448:HRU458455 IBQ458448:IBQ458455 ILM458448:ILM458455 IVI458448:IVI458455 JFE458448:JFE458455 JPA458448:JPA458455 JYW458448:JYW458455 KIS458448:KIS458455 KSO458448:KSO458455 LCK458448:LCK458455 LMG458448:LMG458455 LWC458448:LWC458455 MFY458448:MFY458455 MPU458448:MPU458455 MZQ458448:MZQ458455 NJM458448:NJM458455 NTI458448:NTI458455 ODE458448:ODE458455 ONA458448:ONA458455 OWW458448:OWW458455 PGS458448:PGS458455 PQO458448:PQO458455 QAK458448:QAK458455 QKG458448:QKG458455 QUC458448:QUC458455 RDY458448:RDY458455 RNU458448:RNU458455 RXQ458448:RXQ458455 SHM458448:SHM458455 SRI458448:SRI458455 TBE458448:TBE458455 TLA458448:TLA458455 TUW458448:TUW458455 UES458448:UES458455 UOO458448:UOO458455 UYK458448:UYK458455 VIG458448:VIG458455 VSC458448:VSC458455 WBY458448:WBY458455 WLU458448:WLU458455 WVQ458448:WVQ458455 I523984:I523991 JE523984:JE523991 TA523984:TA523991 ACW523984:ACW523991 AMS523984:AMS523991 AWO523984:AWO523991 BGK523984:BGK523991 BQG523984:BQG523991 CAC523984:CAC523991 CJY523984:CJY523991 CTU523984:CTU523991 DDQ523984:DDQ523991 DNM523984:DNM523991 DXI523984:DXI523991 EHE523984:EHE523991 ERA523984:ERA523991 FAW523984:FAW523991 FKS523984:FKS523991 FUO523984:FUO523991 GEK523984:GEK523991 GOG523984:GOG523991 GYC523984:GYC523991 HHY523984:HHY523991 HRU523984:HRU523991 IBQ523984:IBQ523991 ILM523984:ILM523991 IVI523984:IVI523991 JFE523984:JFE523991 JPA523984:JPA523991 JYW523984:JYW523991 KIS523984:KIS523991 KSO523984:KSO523991 LCK523984:LCK523991 LMG523984:LMG523991 LWC523984:LWC523991 MFY523984:MFY523991 MPU523984:MPU523991 MZQ523984:MZQ523991 NJM523984:NJM523991 NTI523984:NTI523991 ODE523984:ODE523991 ONA523984:ONA523991 OWW523984:OWW523991 PGS523984:PGS523991 PQO523984:PQO523991 QAK523984:QAK523991 QKG523984:QKG523991 QUC523984:QUC523991 RDY523984:RDY523991 RNU523984:RNU523991 RXQ523984:RXQ523991 SHM523984:SHM523991 SRI523984:SRI523991 TBE523984:TBE523991 TLA523984:TLA523991 TUW523984:TUW523991 UES523984:UES523991 UOO523984:UOO523991 UYK523984:UYK523991 VIG523984:VIG523991 VSC523984:VSC523991 WBY523984:WBY523991 WLU523984:WLU523991 WVQ523984:WVQ523991 I589520:I589527 JE589520:JE589527 TA589520:TA589527 ACW589520:ACW589527 AMS589520:AMS589527 AWO589520:AWO589527 BGK589520:BGK589527 BQG589520:BQG589527 CAC589520:CAC589527 CJY589520:CJY589527 CTU589520:CTU589527 DDQ589520:DDQ589527 DNM589520:DNM589527 DXI589520:DXI589527 EHE589520:EHE589527 ERA589520:ERA589527 FAW589520:FAW589527 FKS589520:FKS589527 FUO589520:FUO589527 GEK589520:GEK589527 GOG589520:GOG589527 GYC589520:GYC589527 HHY589520:HHY589527 HRU589520:HRU589527 IBQ589520:IBQ589527 ILM589520:ILM589527 IVI589520:IVI589527 JFE589520:JFE589527 JPA589520:JPA589527 JYW589520:JYW589527 KIS589520:KIS589527 KSO589520:KSO589527 LCK589520:LCK589527 LMG589520:LMG589527 LWC589520:LWC589527 MFY589520:MFY589527 MPU589520:MPU589527 MZQ589520:MZQ589527 NJM589520:NJM589527 NTI589520:NTI589527 ODE589520:ODE589527 ONA589520:ONA589527 OWW589520:OWW589527 PGS589520:PGS589527 PQO589520:PQO589527 QAK589520:QAK589527 QKG589520:QKG589527 QUC589520:QUC589527 RDY589520:RDY589527 RNU589520:RNU589527 RXQ589520:RXQ589527 SHM589520:SHM589527 SRI589520:SRI589527 TBE589520:TBE589527 TLA589520:TLA589527 TUW589520:TUW589527 UES589520:UES589527 UOO589520:UOO589527 UYK589520:UYK589527 VIG589520:VIG589527 VSC589520:VSC589527 WBY589520:WBY589527 WLU589520:WLU589527 WVQ589520:WVQ589527 I655056:I655063 JE655056:JE655063 TA655056:TA655063 ACW655056:ACW655063 AMS655056:AMS655063 AWO655056:AWO655063 BGK655056:BGK655063 BQG655056:BQG655063 CAC655056:CAC655063 CJY655056:CJY655063 CTU655056:CTU655063 DDQ655056:DDQ655063 DNM655056:DNM655063 DXI655056:DXI655063 EHE655056:EHE655063 ERA655056:ERA655063 FAW655056:FAW655063 FKS655056:FKS655063 FUO655056:FUO655063 GEK655056:GEK655063 GOG655056:GOG655063 GYC655056:GYC655063 HHY655056:HHY655063 HRU655056:HRU655063 IBQ655056:IBQ655063 ILM655056:ILM655063 IVI655056:IVI655063 JFE655056:JFE655063 JPA655056:JPA655063 JYW655056:JYW655063 KIS655056:KIS655063 KSO655056:KSO655063 LCK655056:LCK655063 LMG655056:LMG655063 LWC655056:LWC655063 MFY655056:MFY655063 MPU655056:MPU655063 MZQ655056:MZQ655063 NJM655056:NJM655063 NTI655056:NTI655063 ODE655056:ODE655063 ONA655056:ONA655063 OWW655056:OWW655063 PGS655056:PGS655063 PQO655056:PQO655063 QAK655056:QAK655063 QKG655056:QKG655063 QUC655056:QUC655063 RDY655056:RDY655063 RNU655056:RNU655063 RXQ655056:RXQ655063 SHM655056:SHM655063 SRI655056:SRI655063 TBE655056:TBE655063 TLA655056:TLA655063 TUW655056:TUW655063 UES655056:UES655063 UOO655056:UOO655063 UYK655056:UYK655063 VIG655056:VIG655063 VSC655056:VSC655063 WBY655056:WBY655063 WLU655056:WLU655063 WVQ655056:WVQ655063 I720592:I720599 JE720592:JE720599 TA720592:TA720599 ACW720592:ACW720599 AMS720592:AMS720599 AWO720592:AWO720599 BGK720592:BGK720599 BQG720592:BQG720599 CAC720592:CAC720599 CJY720592:CJY720599 CTU720592:CTU720599 DDQ720592:DDQ720599 DNM720592:DNM720599 DXI720592:DXI720599 EHE720592:EHE720599 ERA720592:ERA720599 FAW720592:FAW720599 FKS720592:FKS720599 FUO720592:FUO720599 GEK720592:GEK720599 GOG720592:GOG720599 GYC720592:GYC720599 HHY720592:HHY720599 HRU720592:HRU720599 IBQ720592:IBQ720599 ILM720592:ILM720599 IVI720592:IVI720599 JFE720592:JFE720599 JPA720592:JPA720599 JYW720592:JYW720599 KIS720592:KIS720599 KSO720592:KSO720599 LCK720592:LCK720599 LMG720592:LMG720599 LWC720592:LWC720599 MFY720592:MFY720599 MPU720592:MPU720599 MZQ720592:MZQ720599 NJM720592:NJM720599 NTI720592:NTI720599 ODE720592:ODE720599 ONA720592:ONA720599 OWW720592:OWW720599 PGS720592:PGS720599 PQO720592:PQO720599 QAK720592:QAK720599 QKG720592:QKG720599 QUC720592:QUC720599 RDY720592:RDY720599 RNU720592:RNU720599 RXQ720592:RXQ720599 SHM720592:SHM720599 SRI720592:SRI720599 TBE720592:TBE720599 TLA720592:TLA720599 TUW720592:TUW720599 UES720592:UES720599 UOO720592:UOO720599 UYK720592:UYK720599 VIG720592:VIG720599 VSC720592:VSC720599 WBY720592:WBY720599 WLU720592:WLU720599 WVQ720592:WVQ720599 I786128:I786135 JE786128:JE786135 TA786128:TA786135 ACW786128:ACW786135 AMS786128:AMS786135 AWO786128:AWO786135 BGK786128:BGK786135 BQG786128:BQG786135 CAC786128:CAC786135 CJY786128:CJY786135 CTU786128:CTU786135 DDQ786128:DDQ786135 DNM786128:DNM786135 DXI786128:DXI786135 EHE786128:EHE786135 ERA786128:ERA786135 FAW786128:FAW786135 FKS786128:FKS786135 FUO786128:FUO786135 GEK786128:GEK786135 GOG786128:GOG786135 GYC786128:GYC786135 HHY786128:HHY786135 HRU786128:HRU786135 IBQ786128:IBQ786135 ILM786128:ILM786135 IVI786128:IVI786135 JFE786128:JFE786135 JPA786128:JPA786135 JYW786128:JYW786135 KIS786128:KIS786135 KSO786128:KSO786135 LCK786128:LCK786135 LMG786128:LMG786135 LWC786128:LWC786135 MFY786128:MFY786135 MPU786128:MPU786135 MZQ786128:MZQ786135 NJM786128:NJM786135 NTI786128:NTI786135 ODE786128:ODE786135 ONA786128:ONA786135 OWW786128:OWW786135 PGS786128:PGS786135 PQO786128:PQO786135 QAK786128:QAK786135 QKG786128:QKG786135 QUC786128:QUC786135 RDY786128:RDY786135 RNU786128:RNU786135 RXQ786128:RXQ786135 SHM786128:SHM786135 SRI786128:SRI786135 TBE786128:TBE786135 TLA786128:TLA786135 TUW786128:TUW786135 UES786128:UES786135 UOO786128:UOO786135 UYK786128:UYK786135 VIG786128:VIG786135 VSC786128:VSC786135 WBY786128:WBY786135 WLU786128:WLU786135 WVQ786128:WVQ786135 I851664:I851671 JE851664:JE851671 TA851664:TA851671 ACW851664:ACW851671 AMS851664:AMS851671 AWO851664:AWO851671 BGK851664:BGK851671 BQG851664:BQG851671 CAC851664:CAC851671 CJY851664:CJY851671 CTU851664:CTU851671 DDQ851664:DDQ851671 DNM851664:DNM851671 DXI851664:DXI851671 EHE851664:EHE851671 ERA851664:ERA851671 FAW851664:FAW851671 FKS851664:FKS851671 FUO851664:FUO851671 GEK851664:GEK851671 GOG851664:GOG851671 GYC851664:GYC851671 HHY851664:HHY851671 HRU851664:HRU851671 IBQ851664:IBQ851671 ILM851664:ILM851671 IVI851664:IVI851671 JFE851664:JFE851671 JPA851664:JPA851671 JYW851664:JYW851671 KIS851664:KIS851671 KSO851664:KSO851671 LCK851664:LCK851671 LMG851664:LMG851671 LWC851664:LWC851671 MFY851664:MFY851671 MPU851664:MPU851671 MZQ851664:MZQ851671 NJM851664:NJM851671 NTI851664:NTI851671 ODE851664:ODE851671 ONA851664:ONA851671 OWW851664:OWW851671 PGS851664:PGS851671 PQO851664:PQO851671 QAK851664:QAK851671 QKG851664:QKG851671 QUC851664:QUC851671 RDY851664:RDY851671 RNU851664:RNU851671 RXQ851664:RXQ851671 SHM851664:SHM851671 SRI851664:SRI851671 TBE851664:TBE851671 TLA851664:TLA851671 TUW851664:TUW851671 UES851664:UES851671 UOO851664:UOO851671 UYK851664:UYK851671 VIG851664:VIG851671 VSC851664:VSC851671 WBY851664:WBY851671 WLU851664:WLU851671 WVQ851664:WVQ851671 I917200:I917207 JE917200:JE917207 TA917200:TA917207 ACW917200:ACW917207 AMS917200:AMS917207 AWO917200:AWO917207 BGK917200:BGK917207 BQG917200:BQG917207 CAC917200:CAC917207 CJY917200:CJY917207 CTU917200:CTU917207 DDQ917200:DDQ917207 DNM917200:DNM917207 DXI917200:DXI917207 EHE917200:EHE917207 ERA917200:ERA917207 FAW917200:FAW917207 FKS917200:FKS917207 FUO917200:FUO917207 GEK917200:GEK917207 GOG917200:GOG917207 GYC917200:GYC917207 HHY917200:HHY917207 HRU917200:HRU917207 IBQ917200:IBQ917207 ILM917200:ILM917207 IVI917200:IVI917207 JFE917200:JFE917207 JPA917200:JPA917207 JYW917200:JYW917207 KIS917200:KIS917207 KSO917200:KSO917207 LCK917200:LCK917207 LMG917200:LMG917207 LWC917200:LWC917207 MFY917200:MFY917207 MPU917200:MPU917207 MZQ917200:MZQ917207 NJM917200:NJM917207 NTI917200:NTI917207 ODE917200:ODE917207 ONA917200:ONA917207 OWW917200:OWW917207 PGS917200:PGS917207 PQO917200:PQO917207 QAK917200:QAK917207 QKG917200:QKG917207 QUC917200:QUC917207 RDY917200:RDY917207 RNU917200:RNU917207 RXQ917200:RXQ917207 SHM917200:SHM917207 SRI917200:SRI917207 TBE917200:TBE917207 TLA917200:TLA917207 TUW917200:TUW917207 UES917200:UES917207 UOO917200:UOO917207 UYK917200:UYK917207 VIG917200:VIG917207 VSC917200:VSC917207 WBY917200:WBY917207 WLU917200:WLU917207 WVQ917200:WVQ917207 I982736:I982743 JE982736:JE982743 TA982736:TA982743 ACW982736:ACW982743 AMS982736:AMS982743 AWO982736:AWO982743 BGK982736:BGK982743 BQG982736:BQG982743 CAC982736:CAC982743 CJY982736:CJY982743 CTU982736:CTU982743 DDQ982736:DDQ982743 DNM982736:DNM982743 DXI982736:DXI982743 EHE982736:EHE982743 ERA982736:ERA982743 FAW982736:FAW982743 FKS982736:FKS982743 FUO982736:FUO982743 GEK982736:GEK982743 GOG982736:GOG982743 GYC982736:GYC982743 HHY982736:HHY982743 HRU982736:HRU982743 IBQ982736:IBQ982743 ILM982736:ILM982743 IVI982736:IVI982743 JFE982736:JFE982743 JPA982736:JPA982743 JYW982736:JYW982743 KIS982736:KIS982743 KSO982736:KSO982743 LCK982736:LCK982743 LMG982736:LMG982743 LWC982736:LWC982743 MFY982736:MFY982743 MPU982736:MPU982743 MZQ982736:MZQ982743 NJM982736:NJM982743 NTI982736:NTI982743 ODE982736:ODE982743 ONA982736:ONA982743 OWW982736:OWW982743 PGS982736:PGS982743 PQO982736:PQO982743 QAK982736:QAK982743 QKG982736:QKG982743 QUC982736:QUC982743 RDY982736:RDY982743 RNU982736:RNU982743 RXQ982736:RXQ982743 SHM982736:SHM982743 SRI982736:SRI982743 TBE982736:TBE982743 TLA982736:TLA982743 TUW982736:TUW982743 UES982736:UES982743 UOO982736:UOO982743 UYK982736:UYK982743 VIG982736:VIG982743 VSC982736:VSC982743 WBY982736:WBY982743 WLU982736:WLU982743 WVQ982736:WVQ982743 A65383 IW65383 SS65383 ACO65383 AMK65383 AWG65383 BGC65383 BPY65383 BZU65383 CJQ65383 CTM65383 DDI65383 DNE65383 DXA65383 EGW65383 EQS65383 FAO65383 FKK65383 FUG65383 GEC65383 GNY65383 GXU65383 HHQ65383 HRM65383 IBI65383 ILE65383 IVA65383 JEW65383 JOS65383 JYO65383 KIK65383 KSG65383 LCC65383 LLY65383 LVU65383 MFQ65383 MPM65383 MZI65383 NJE65383 NTA65383 OCW65383 OMS65383 OWO65383 PGK65383 PQG65383 QAC65383 QJY65383 QTU65383 RDQ65383 RNM65383 RXI65383 SHE65383 SRA65383 TAW65383 TKS65383 TUO65383 UEK65383 UOG65383 UYC65383 VHY65383 VRU65383 WBQ65383 WLM65383 WVI65383 A130919 IW130919 SS130919 ACO130919 AMK130919 AWG130919 BGC130919 BPY130919 BZU130919 CJQ130919 CTM130919 DDI130919 DNE130919 DXA130919 EGW130919 EQS130919 FAO130919 FKK130919 FUG130919 GEC130919 GNY130919 GXU130919 HHQ130919 HRM130919 IBI130919 ILE130919 IVA130919 JEW130919 JOS130919 JYO130919 KIK130919 KSG130919 LCC130919 LLY130919 LVU130919 MFQ130919 MPM130919 MZI130919 NJE130919 NTA130919 OCW130919 OMS130919 OWO130919 PGK130919 PQG130919 QAC130919 QJY130919 QTU130919 RDQ130919 RNM130919 RXI130919 SHE130919 SRA130919 TAW130919 TKS130919 TUO130919 UEK130919 UOG130919 UYC130919 VHY130919 VRU130919 WBQ130919 WLM130919 WVI130919 A196455 IW196455 SS196455 ACO196455 AMK196455 AWG196455 BGC196455 BPY196455 BZU196455 CJQ196455 CTM196455 DDI196455 DNE196455 DXA196455 EGW196455 EQS196455 FAO196455 FKK196455 FUG196455 GEC196455 GNY196455 GXU196455 HHQ196455 HRM196455 IBI196455 ILE196455 IVA196455 JEW196455 JOS196455 JYO196455 KIK196455 KSG196455 LCC196455 LLY196455 LVU196455 MFQ196455 MPM196455 MZI196455 NJE196455 NTA196455 OCW196455 OMS196455 OWO196455 PGK196455 PQG196455 QAC196455 QJY196455 QTU196455 RDQ196455 RNM196455 RXI196455 SHE196455 SRA196455 TAW196455 TKS196455 TUO196455 UEK196455 UOG196455 UYC196455 VHY196455 VRU196455 WBQ196455 WLM196455 WVI196455 A261991 IW261991 SS261991 ACO261991 AMK261991 AWG261991 BGC261991 BPY261991 BZU261991 CJQ261991 CTM261991 DDI261991 DNE261991 DXA261991 EGW261991 EQS261991 FAO261991 FKK261991 FUG261991 GEC261991 GNY261991 GXU261991 HHQ261991 HRM261991 IBI261991 ILE261991 IVA261991 JEW261991 JOS261991 JYO261991 KIK261991 KSG261991 LCC261991 LLY261991 LVU261991 MFQ261991 MPM261991 MZI261991 NJE261991 NTA261991 OCW261991 OMS261991 OWO261991 PGK261991 PQG261991 QAC261991 QJY261991 QTU261991 RDQ261991 RNM261991 RXI261991 SHE261991 SRA261991 TAW261991 TKS261991 TUO261991 UEK261991 UOG261991 UYC261991 VHY261991 VRU261991 WBQ261991 WLM261991 WVI261991 A327527 IW327527 SS327527 ACO327527 AMK327527 AWG327527 BGC327527 BPY327527 BZU327527 CJQ327527 CTM327527 DDI327527 DNE327527 DXA327527 EGW327527 EQS327527 FAO327527 FKK327527 FUG327527 GEC327527 GNY327527 GXU327527 HHQ327527 HRM327527 IBI327527 ILE327527 IVA327527 JEW327527 JOS327527 JYO327527 KIK327527 KSG327527 LCC327527 LLY327527 LVU327527 MFQ327527 MPM327527 MZI327527 NJE327527 NTA327527 OCW327527 OMS327527 OWO327527 PGK327527 PQG327527 QAC327527 QJY327527 QTU327527 RDQ327527 RNM327527 RXI327527 SHE327527 SRA327527 TAW327527 TKS327527 TUO327527 UEK327527 UOG327527 UYC327527 VHY327527 VRU327527 WBQ327527 WLM327527 WVI327527 A393063 IW393063 SS393063 ACO393063 AMK393063 AWG393063 BGC393063 BPY393063 BZU393063 CJQ393063 CTM393063 DDI393063 DNE393063 DXA393063 EGW393063 EQS393063 FAO393063 FKK393063 FUG393063 GEC393063 GNY393063 GXU393063 HHQ393063 HRM393063 IBI393063 ILE393063 IVA393063 JEW393063 JOS393063 JYO393063 KIK393063 KSG393063 LCC393063 LLY393063 LVU393063 MFQ393063 MPM393063 MZI393063 NJE393063 NTA393063 OCW393063 OMS393063 OWO393063 PGK393063 PQG393063 QAC393063 QJY393063 QTU393063 RDQ393063 RNM393063 RXI393063 SHE393063 SRA393063 TAW393063 TKS393063 TUO393063 UEK393063 UOG393063 UYC393063 VHY393063 VRU393063 WBQ393063 WLM393063 WVI393063 A458599 IW458599 SS458599 ACO458599 AMK458599 AWG458599 BGC458599 BPY458599 BZU458599 CJQ458599 CTM458599 DDI458599 DNE458599 DXA458599 EGW458599 EQS458599 FAO458599 FKK458599 FUG458599 GEC458599 GNY458599 GXU458599 HHQ458599 HRM458599 IBI458599 ILE458599 IVA458599 JEW458599 JOS458599 JYO458599 KIK458599 KSG458599 LCC458599 LLY458599 LVU458599 MFQ458599 MPM458599 MZI458599 NJE458599 NTA458599 OCW458599 OMS458599 OWO458599 PGK458599 PQG458599 QAC458599 QJY458599 QTU458599 RDQ458599 RNM458599 RXI458599 SHE458599 SRA458599 TAW458599 TKS458599 TUO458599 UEK458599 UOG458599 UYC458599 VHY458599 VRU458599 WBQ458599 WLM458599 WVI458599 A524135 IW524135 SS524135 ACO524135 AMK524135 AWG524135 BGC524135 BPY524135 BZU524135 CJQ524135 CTM524135 DDI524135 DNE524135 DXA524135 EGW524135 EQS524135 FAO524135 FKK524135 FUG524135 GEC524135 GNY524135 GXU524135 HHQ524135 HRM524135 IBI524135 ILE524135 IVA524135 JEW524135 JOS524135 JYO524135 KIK524135 KSG524135 LCC524135 LLY524135 LVU524135 MFQ524135 MPM524135 MZI524135 NJE524135 NTA524135 OCW524135 OMS524135 OWO524135 PGK524135 PQG524135 QAC524135 QJY524135 QTU524135 RDQ524135 RNM524135 RXI524135 SHE524135 SRA524135 TAW524135 TKS524135 TUO524135 UEK524135 UOG524135 UYC524135 VHY524135 VRU524135 WBQ524135 WLM524135 WVI524135 A589671 IW589671 SS589671 ACO589671 AMK589671 AWG589671 BGC589671 BPY589671 BZU589671 CJQ589671 CTM589671 DDI589671 DNE589671 DXA589671 EGW589671 EQS589671 FAO589671 FKK589671 FUG589671 GEC589671 GNY589671 GXU589671 HHQ589671 HRM589671 IBI589671 ILE589671 IVA589671 JEW589671 JOS589671 JYO589671 KIK589671 KSG589671 LCC589671 LLY589671 LVU589671 MFQ589671 MPM589671 MZI589671 NJE589671 NTA589671 OCW589671 OMS589671 OWO589671 PGK589671 PQG589671 QAC589671 QJY589671 QTU589671 RDQ589671 RNM589671 RXI589671 SHE589671 SRA589671 TAW589671 TKS589671 TUO589671 UEK589671 UOG589671 UYC589671 VHY589671 VRU589671 WBQ589671 WLM589671 WVI589671 A655207 IW655207 SS655207 ACO655207 AMK655207 AWG655207 BGC655207 BPY655207 BZU655207 CJQ655207 CTM655207 DDI655207 DNE655207 DXA655207 EGW655207 EQS655207 FAO655207 FKK655207 FUG655207 GEC655207 GNY655207 GXU655207 HHQ655207 HRM655207 IBI655207 ILE655207 IVA655207 JEW655207 JOS655207 JYO655207 KIK655207 KSG655207 LCC655207 LLY655207 LVU655207 MFQ655207 MPM655207 MZI655207 NJE655207 NTA655207 OCW655207 OMS655207 OWO655207 PGK655207 PQG655207 QAC655207 QJY655207 QTU655207 RDQ655207 RNM655207 RXI655207 SHE655207 SRA655207 TAW655207 TKS655207 TUO655207 UEK655207 UOG655207 UYC655207 VHY655207 VRU655207 WBQ655207 WLM655207 WVI655207 A720743 IW720743 SS720743 ACO720743 AMK720743 AWG720743 BGC720743 BPY720743 BZU720743 CJQ720743 CTM720743 DDI720743 DNE720743 DXA720743 EGW720743 EQS720743 FAO720743 FKK720743 FUG720743 GEC720743 GNY720743 GXU720743 HHQ720743 HRM720743 IBI720743 ILE720743 IVA720743 JEW720743 JOS720743 JYO720743 KIK720743 KSG720743 LCC720743 LLY720743 LVU720743 MFQ720743 MPM720743 MZI720743 NJE720743 NTA720743 OCW720743 OMS720743 OWO720743 PGK720743 PQG720743 QAC720743 QJY720743 QTU720743 RDQ720743 RNM720743 RXI720743 SHE720743 SRA720743 TAW720743 TKS720743 TUO720743 UEK720743 UOG720743 UYC720743 VHY720743 VRU720743 WBQ720743 WLM720743 WVI720743 A786279 IW786279 SS786279 ACO786279 AMK786279 AWG786279 BGC786279 BPY786279 BZU786279 CJQ786279 CTM786279 DDI786279 DNE786279 DXA786279 EGW786279 EQS786279 FAO786279 FKK786279 FUG786279 GEC786279 GNY786279 GXU786279 HHQ786279 HRM786279 IBI786279 ILE786279 IVA786279 JEW786279 JOS786279 JYO786279 KIK786279 KSG786279 LCC786279 LLY786279 LVU786279 MFQ786279 MPM786279 MZI786279 NJE786279 NTA786279 OCW786279 OMS786279 OWO786279 PGK786279 PQG786279 QAC786279 QJY786279 QTU786279 RDQ786279 RNM786279 RXI786279 SHE786279 SRA786279 TAW786279 TKS786279 TUO786279 UEK786279 UOG786279 UYC786279 VHY786279 VRU786279 WBQ786279 WLM786279 WVI786279 A851815 IW851815 SS851815 ACO851815 AMK851815 AWG851815 BGC851815 BPY851815 BZU851815 CJQ851815 CTM851815 DDI851815 DNE851815 DXA851815 EGW851815 EQS851815 FAO851815 FKK851815 FUG851815 GEC851815 GNY851815 GXU851815 HHQ851815 HRM851815 IBI851815 ILE851815 IVA851815 JEW851815 JOS851815 JYO851815 KIK851815 KSG851815 LCC851815 LLY851815 LVU851815 MFQ851815 MPM851815 MZI851815 NJE851815 NTA851815 OCW851815 OMS851815 OWO851815 PGK851815 PQG851815 QAC851815 QJY851815 QTU851815 RDQ851815 RNM851815 RXI851815 SHE851815 SRA851815 TAW851815 TKS851815 TUO851815 UEK851815 UOG851815 UYC851815 VHY851815 VRU851815 WBQ851815 WLM851815 WVI851815 A917351 IW917351 SS917351 ACO917351 AMK917351 AWG917351 BGC917351 BPY917351 BZU917351 CJQ917351 CTM917351 DDI917351 DNE917351 DXA917351 EGW917351 EQS917351 FAO917351 FKK917351 FUG917351 GEC917351 GNY917351 GXU917351 HHQ917351 HRM917351 IBI917351 ILE917351 IVA917351 JEW917351 JOS917351 JYO917351 KIK917351 KSG917351 LCC917351 LLY917351 LVU917351 MFQ917351 MPM917351 MZI917351 NJE917351 NTA917351 OCW917351 OMS917351 OWO917351 PGK917351 PQG917351 QAC917351 QJY917351 QTU917351 RDQ917351 RNM917351 RXI917351 SHE917351 SRA917351 TAW917351 TKS917351 TUO917351 UEK917351 UOG917351 UYC917351 VHY917351 VRU917351 WBQ917351 WLM917351 WVI917351 A982887 IW982887 SS982887 ACO982887 AMK982887 AWG982887 BGC982887 BPY982887 BZU982887 CJQ982887 CTM982887 DDI982887 DNE982887 DXA982887 EGW982887 EQS982887 FAO982887 FKK982887 FUG982887 GEC982887 GNY982887 GXU982887 HHQ982887 HRM982887 IBI982887 ILE982887 IVA982887 JEW982887 JOS982887 JYO982887 KIK982887 KSG982887 LCC982887 LLY982887 LVU982887 MFQ982887 MPM982887 MZI982887 NJE982887 NTA982887 OCW982887 OMS982887 OWO982887 PGK982887 PQG982887 QAC982887 QJY982887 QTU982887 RDQ982887 RNM982887 RXI982887 SHE982887 SRA982887 TAW982887 TKS982887 TUO982887 UEK982887 UOG982887 UYC982887 VHY982887 VRU982887 WBQ982887 WLM982887 WVI982887 D65405:D65406 IZ65405:IZ65406 SV65405:SV65406 ACR65405:ACR65406 AMN65405:AMN65406 AWJ65405:AWJ65406 BGF65405:BGF65406 BQB65405:BQB65406 BZX65405:BZX65406 CJT65405:CJT65406 CTP65405:CTP65406 DDL65405:DDL65406 DNH65405:DNH65406 DXD65405:DXD65406 EGZ65405:EGZ65406 EQV65405:EQV65406 FAR65405:FAR65406 FKN65405:FKN65406 FUJ65405:FUJ65406 GEF65405:GEF65406 GOB65405:GOB65406 GXX65405:GXX65406 HHT65405:HHT65406 HRP65405:HRP65406 IBL65405:IBL65406 ILH65405:ILH65406 IVD65405:IVD65406 JEZ65405:JEZ65406 JOV65405:JOV65406 JYR65405:JYR65406 KIN65405:KIN65406 KSJ65405:KSJ65406 LCF65405:LCF65406 LMB65405:LMB65406 LVX65405:LVX65406 MFT65405:MFT65406 MPP65405:MPP65406 MZL65405:MZL65406 NJH65405:NJH65406 NTD65405:NTD65406 OCZ65405:OCZ65406 OMV65405:OMV65406 OWR65405:OWR65406 PGN65405:PGN65406 PQJ65405:PQJ65406 QAF65405:QAF65406 QKB65405:QKB65406 QTX65405:QTX65406 RDT65405:RDT65406 RNP65405:RNP65406 RXL65405:RXL65406 SHH65405:SHH65406 SRD65405:SRD65406 TAZ65405:TAZ65406 TKV65405:TKV65406 TUR65405:TUR65406 UEN65405:UEN65406 UOJ65405:UOJ65406 UYF65405:UYF65406 VIB65405:VIB65406 VRX65405:VRX65406 WBT65405:WBT65406 WLP65405:WLP65406 WVL65405:WVL65406 D130941:D130942 IZ130941:IZ130942 SV130941:SV130942 ACR130941:ACR130942 AMN130941:AMN130942 AWJ130941:AWJ130942 BGF130941:BGF130942 BQB130941:BQB130942 BZX130941:BZX130942 CJT130941:CJT130942 CTP130941:CTP130942 DDL130941:DDL130942 DNH130941:DNH130942 DXD130941:DXD130942 EGZ130941:EGZ130942 EQV130941:EQV130942 FAR130941:FAR130942 FKN130941:FKN130942 FUJ130941:FUJ130942 GEF130941:GEF130942 GOB130941:GOB130942 GXX130941:GXX130942 HHT130941:HHT130942 HRP130941:HRP130942 IBL130941:IBL130942 ILH130941:ILH130942 IVD130941:IVD130942 JEZ130941:JEZ130942 JOV130941:JOV130942 JYR130941:JYR130942 KIN130941:KIN130942 KSJ130941:KSJ130942 LCF130941:LCF130942 LMB130941:LMB130942 LVX130941:LVX130942 MFT130941:MFT130942 MPP130941:MPP130942 MZL130941:MZL130942 NJH130941:NJH130942 NTD130941:NTD130942 OCZ130941:OCZ130942 OMV130941:OMV130942 OWR130941:OWR130942 PGN130941:PGN130942 PQJ130941:PQJ130942 QAF130941:QAF130942 QKB130941:QKB130942 QTX130941:QTX130942 RDT130941:RDT130942 RNP130941:RNP130942 RXL130941:RXL130942 SHH130941:SHH130942 SRD130941:SRD130942 TAZ130941:TAZ130942 TKV130941:TKV130942 TUR130941:TUR130942 UEN130941:UEN130942 UOJ130941:UOJ130942 UYF130941:UYF130942 VIB130941:VIB130942 VRX130941:VRX130942 WBT130941:WBT130942 WLP130941:WLP130942 WVL130941:WVL130942 D196477:D196478 IZ196477:IZ196478 SV196477:SV196478 ACR196477:ACR196478 AMN196477:AMN196478 AWJ196477:AWJ196478 BGF196477:BGF196478 BQB196477:BQB196478 BZX196477:BZX196478 CJT196477:CJT196478 CTP196477:CTP196478 DDL196477:DDL196478 DNH196477:DNH196478 DXD196477:DXD196478 EGZ196477:EGZ196478 EQV196477:EQV196478 FAR196477:FAR196478 FKN196477:FKN196478 FUJ196477:FUJ196478 GEF196477:GEF196478 GOB196477:GOB196478 GXX196477:GXX196478 HHT196477:HHT196478 HRP196477:HRP196478 IBL196477:IBL196478 ILH196477:ILH196478 IVD196477:IVD196478 JEZ196477:JEZ196478 JOV196477:JOV196478 JYR196477:JYR196478 KIN196477:KIN196478 KSJ196477:KSJ196478 LCF196477:LCF196478 LMB196477:LMB196478 LVX196477:LVX196478 MFT196477:MFT196478 MPP196477:MPP196478 MZL196477:MZL196478 NJH196477:NJH196478 NTD196477:NTD196478 OCZ196477:OCZ196478 OMV196477:OMV196478 OWR196477:OWR196478 PGN196477:PGN196478 PQJ196477:PQJ196478 QAF196477:QAF196478 QKB196477:QKB196478 QTX196477:QTX196478 RDT196477:RDT196478 RNP196477:RNP196478 RXL196477:RXL196478 SHH196477:SHH196478 SRD196477:SRD196478 TAZ196477:TAZ196478 TKV196477:TKV196478 TUR196477:TUR196478 UEN196477:UEN196478 UOJ196477:UOJ196478 UYF196477:UYF196478 VIB196477:VIB196478 VRX196477:VRX196478 WBT196477:WBT196478 WLP196477:WLP196478 WVL196477:WVL196478 D262013:D262014 IZ262013:IZ262014 SV262013:SV262014 ACR262013:ACR262014 AMN262013:AMN262014 AWJ262013:AWJ262014 BGF262013:BGF262014 BQB262013:BQB262014 BZX262013:BZX262014 CJT262013:CJT262014 CTP262013:CTP262014 DDL262013:DDL262014 DNH262013:DNH262014 DXD262013:DXD262014 EGZ262013:EGZ262014 EQV262013:EQV262014 FAR262013:FAR262014 FKN262013:FKN262014 FUJ262013:FUJ262014 GEF262013:GEF262014 GOB262013:GOB262014 GXX262013:GXX262014 HHT262013:HHT262014 HRP262013:HRP262014 IBL262013:IBL262014 ILH262013:ILH262014 IVD262013:IVD262014 JEZ262013:JEZ262014 JOV262013:JOV262014 JYR262013:JYR262014 KIN262013:KIN262014 KSJ262013:KSJ262014 LCF262013:LCF262014 LMB262013:LMB262014 LVX262013:LVX262014 MFT262013:MFT262014 MPP262013:MPP262014 MZL262013:MZL262014 NJH262013:NJH262014 NTD262013:NTD262014 OCZ262013:OCZ262014 OMV262013:OMV262014 OWR262013:OWR262014 PGN262013:PGN262014 PQJ262013:PQJ262014 QAF262013:QAF262014 QKB262013:QKB262014 QTX262013:QTX262014 RDT262013:RDT262014 RNP262013:RNP262014 RXL262013:RXL262014 SHH262013:SHH262014 SRD262013:SRD262014 TAZ262013:TAZ262014 TKV262013:TKV262014 TUR262013:TUR262014 UEN262013:UEN262014 UOJ262013:UOJ262014 UYF262013:UYF262014 VIB262013:VIB262014 VRX262013:VRX262014 WBT262013:WBT262014 WLP262013:WLP262014 WVL262013:WVL262014 D327549:D327550 IZ327549:IZ327550 SV327549:SV327550 ACR327549:ACR327550 AMN327549:AMN327550 AWJ327549:AWJ327550 BGF327549:BGF327550 BQB327549:BQB327550 BZX327549:BZX327550 CJT327549:CJT327550 CTP327549:CTP327550 DDL327549:DDL327550 DNH327549:DNH327550 DXD327549:DXD327550 EGZ327549:EGZ327550 EQV327549:EQV327550 FAR327549:FAR327550 FKN327549:FKN327550 FUJ327549:FUJ327550 GEF327549:GEF327550 GOB327549:GOB327550 GXX327549:GXX327550 HHT327549:HHT327550 HRP327549:HRP327550 IBL327549:IBL327550 ILH327549:ILH327550 IVD327549:IVD327550 JEZ327549:JEZ327550 JOV327549:JOV327550 JYR327549:JYR327550 KIN327549:KIN327550 KSJ327549:KSJ327550 LCF327549:LCF327550 LMB327549:LMB327550 LVX327549:LVX327550 MFT327549:MFT327550 MPP327549:MPP327550 MZL327549:MZL327550 NJH327549:NJH327550 NTD327549:NTD327550 OCZ327549:OCZ327550 OMV327549:OMV327550 OWR327549:OWR327550 PGN327549:PGN327550 PQJ327549:PQJ327550 QAF327549:QAF327550 QKB327549:QKB327550 QTX327549:QTX327550 RDT327549:RDT327550 RNP327549:RNP327550 RXL327549:RXL327550 SHH327549:SHH327550 SRD327549:SRD327550 TAZ327549:TAZ327550 TKV327549:TKV327550 TUR327549:TUR327550 UEN327549:UEN327550 UOJ327549:UOJ327550 UYF327549:UYF327550 VIB327549:VIB327550 VRX327549:VRX327550 WBT327549:WBT327550 WLP327549:WLP327550 WVL327549:WVL327550 D393085:D393086 IZ393085:IZ393086 SV393085:SV393086 ACR393085:ACR393086 AMN393085:AMN393086 AWJ393085:AWJ393086 BGF393085:BGF393086 BQB393085:BQB393086 BZX393085:BZX393086 CJT393085:CJT393086 CTP393085:CTP393086 DDL393085:DDL393086 DNH393085:DNH393086 DXD393085:DXD393086 EGZ393085:EGZ393086 EQV393085:EQV393086 FAR393085:FAR393086 FKN393085:FKN393086 FUJ393085:FUJ393086 GEF393085:GEF393086 GOB393085:GOB393086 GXX393085:GXX393086 HHT393085:HHT393086 HRP393085:HRP393086 IBL393085:IBL393086 ILH393085:ILH393086 IVD393085:IVD393086 JEZ393085:JEZ393086 JOV393085:JOV393086 JYR393085:JYR393086 KIN393085:KIN393086 KSJ393085:KSJ393086 LCF393085:LCF393086 LMB393085:LMB393086 LVX393085:LVX393086 MFT393085:MFT393086 MPP393085:MPP393086 MZL393085:MZL393086 NJH393085:NJH393086 NTD393085:NTD393086 OCZ393085:OCZ393086 OMV393085:OMV393086 OWR393085:OWR393086 PGN393085:PGN393086 PQJ393085:PQJ393086 QAF393085:QAF393086 QKB393085:QKB393086 QTX393085:QTX393086 RDT393085:RDT393086 RNP393085:RNP393086 RXL393085:RXL393086 SHH393085:SHH393086 SRD393085:SRD393086 TAZ393085:TAZ393086 TKV393085:TKV393086 TUR393085:TUR393086 UEN393085:UEN393086 UOJ393085:UOJ393086 UYF393085:UYF393086 VIB393085:VIB393086 VRX393085:VRX393086 WBT393085:WBT393086 WLP393085:WLP393086 WVL393085:WVL393086 D458621:D458622 IZ458621:IZ458622 SV458621:SV458622 ACR458621:ACR458622 AMN458621:AMN458622 AWJ458621:AWJ458622 BGF458621:BGF458622 BQB458621:BQB458622 BZX458621:BZX458622 CJT458621:CJT458622 CTP458621:CTP458622 DDL458621:DDL458622 DNH458621:DNH458622 DXD458621:DXD458622 EGZ458621:EGZ458622 EQV458621:EQV458622 FAR458621:FAR458622 FKN458621:FKN458622 FUJ458621:FUJ458622 GEF458621:GEF458622 GOB458621:GOB458622 GXX458621:GXX458622 HHT458621:HHT458622 HRP458621:HRP458622 IBL458621:IBL458622 ILH458621:ILH458622 IVD458621:IVD458622 JEZ458621:JEZ458622 JOV458621:JOV458622 JYR458621:JYR458622 KIN458621:KIN458622 KSJ458621:KSJ458622 LCF458621:LCF458622 LMB458621:LMB458622 LVX458621:LVX458622 MFT458621:MFT458622 MPP458621:MPP458622 MZL458621:MZL458622 NJH458621:NJH458622 NTD458621:NTD458622 OCZ458621:OCZ458622 OMV458621:OMV458622 OWR458621:OWR458622 PGN458621:PGN458622 PQJ458621:PQJ458622 QAF458621:QAF458622 QKB458621:QKB458622 QTX458621:QTX458622 RDT458621:RDT458622 RNP458621:RNP458622 RXL458621:RXL458622 SHH458621:SHH458622 SRD458621:SRD458622 TAZ458621:TAZ458622 TKV458621:TKV458622 TUR458621:TUR458622 UEN458621:UEN458622 UOJ458621:UOJ458622 UYF458621:UYF458622 VIB458621:VIB458622 VRX458621:VRX458622 WBT458621:WBT458622 WLP458621:WLP458622 WVL458621:WVL458622 D524157:D524158 IZ524157:IZ524158 SV524157:SV524158 ACR524157:ACR524158 AMN524157:AMN524158 AWJ524157:AWJ524158 BGF524157:BGF524158 BQB524157:BQB524158 BZX524157:BZX524158 CJT524157:CJT524158 CTP524157:CTP524158 DDL524157:DDL524158 DNH524157:DNH524158 DXD524157:DXD524158 EGZ524157:EGZ524158 EQV524157:EQV524158 FAR524157:FAR524158 FKN524157:FKN524158 FUJ524157:FUJ524158 GEF524157:GEF524158 GOB524157:GOB524158 GXX524157:GXX524158 HHT524157:HHT524158 HRP524157:HRP524158 IBL524157:IBL524158 ILH524157:ILH524158 IVD524157:IVD524158 JEZ524157:JEZ524158 JOV524157:JOV524158 JYR524157:JYR524158 KIN524157:KIN524158 KSJ524157:KSJ524158 LCF524157:LCF524158 LMB524157:LMB524158 LVX524157:LVX524158 MFT524157:MFT524158 MPP524157:MPP524158 MZL524157:MZL524158 NJH524157:NJH524158 NTD524157:NTD524158 OCZ524157:OCZ524158 OMV524157:OMV524158 OWR524157:OWR524158 PGN524157:PGN524158 PQJ524157:PQJ524158 QAF524157:QAF524158 QKB524157:QKB524158 QTX524157:QTX524158 RDT524157:RDT524158 RNP524157:RNP524158 RXL524157:RXL524158 SHH524157:SHH524158 SRD524157:SRD524158 TAZ524157:TAZ524158 TKV524157:TKV524158 TUR524157:TUR524158 UEN524157:UEN524158 UOJ524157:UOJ524158 UYF524157:UYF524158 VIB524157:VIB524158 VRX524157:VRX524158 WBT524157:WBT524158 WLP524157:WLP524158 WVL524157:WVL524158 D589693:D589694 IZ589693:IZ589694 SV589693:SV589694 ACR589693:ACR589694 AMN589693:AMN589694 AWJ589693:AWJ589694 BGF589693:BGF589694 BQB589693:BQB589694 BZX589693:BZX589694 CJT589693:CJT589694 CTP589693:CTP589694 DDL589693:DDL589694 DNH589693:DNH589694 DXD589693:DXD589694 EGZ589693:EGZ589694 EQV589693:EQV589694 FAR589693:FAR589694 FKN589693:FKN589694 FUJ589693:FUJ589694 GEF589693:GEF589694 GOB589693:GOB589694 GXX589693:GXX589694 HHT589693:HHT589694 HRP589693:HRP589694 IBL589693:IBL589694 ILH589693:ILH589694 IVD589693:IVD589694 JEZ589693:JEZ589694 JOV589693:JOV589694 JYR589693:JYR589694 KIN589693:KIN589694 KSJ589693:KSJ589694 LCF589693:LCF589694 LMB589693:LMB589694 LVX589693:LVX589694 MFT589693:MFT589694 MPP589693:MPP589694 MZL589693:MZL589694 NJH589693:NJH589694 NTD589693:NTD589694 OCZ589693:OCZ589694 OMV589693:OMV589694 OWR589693:OWR589694 PGN589693:PGN589694 PQJ589693:PQJ589694 QAF589693:QAF589694 QKB589693:QKB589694 QTX589693:QTX589694 RDT589693:RDT589694 RNP589693:RNP589694 RXL589693:RXL589694 SHH589693:SHH589694 SRD589693:SRD589694 TAZ589693:TAZ589694 TKV589693:TKV589694 TUR589693:TUR589694 UEN589693:UEN589694 UOJ589693:UOJ589694 UYF589693:UYF589694 VIB589693:VIB589694 VRX589693:VRX589694 WBT589693:WBT589694 WLP589693:WLP589694 WVL589693:WVL589694 D655229:D655230 IZ655229:IZ655230 SV655229:SV655230 ACR655229:ACR655230 AMN655229:AMN655230 AWJ655229:AWJ655230 BGF655229:BGF655230 BQB655229:BQB655230 BZX655229:BZX655230 CJT655229:CJT655230 CTP655229:CTP655230 DDL655229:DDL655230 DNH655229:DNH655230 DXD655229:DXD655230 EGZ655229:EGZ655230 EQV655229:EQV655230 FAR655229:FAR655230 FKN655229:FKN655230 FUJ655229:FUJ655230 GEF655229:GEF655230 GOB655229:GOB655230 GXX655229:GXX655230 HHT655229:HHT655230 HRP655229:HRP655230 IBL655229:IBL655230 ILH655229:ILH655230 IVD655229:IVD655230 JEZ655229:JEZ655230 JOV655229:JOV655230 JYR655229:JYR655230 KIN655229:KIN655230 KSJ655229:KSJ655230 LCF655229:LCF655230 LMB655229:LMB655230 LVX655229:LVX655230 MFT655229:MFT655230 MPP655229:MPP655230 MZL655229:MZL655230 NJH655229:NJH655230 NTD655229:NTD655230 OCZ655229:OCZ655230 OMV655229:OMV655230 OWR655229:OWR655230 PGN655229:PGN655230 PQJ655229:PQJ655230 QAF655229:QAF655230 QKB655229:QKB655230 QTX655229:QTX655230 RDT655229:RDT655230 RNP655229:RNP655230 RXL655229:RXL655230 SHH655229:SHH655230 SRD655229:SRD655230 TAZ655229:TAZ655230 TKV655229:TKV655230 TUR655229:TUR655230 UEN655229:UEN655230 UOJ655229:UOJ655230 UYF655229:UYF655230 VIB655229:VIB655230 VRX655229:VRX655230 WBT655229:WBT655230 WLP655229:WLP655230 WVL655229:WVL655230 D720765:D720766 IZ720765:IZ720766 SV720765:SV720766 ACR720765:ACR720766 AMN720765:AMN720766 AWJ720765:AWJ720766 BGF720765:BGF720766 BQB720765:BQB720766 BZX720765:BZX720766 CJT720765:CJT720766 CTP720765:CTP720766 DDL720765:DDL720766 DNH720765:DNH720766 DXD720765:DXD720766 EGZ720765:EGZ720766 EQV720765:EQV720766 FAR720765:FAR720766 FKN720765:FKN720766 FUJ720765:FUJ720766 GEF720765:GEF720766 GOB720765:GOB720766 GXX720765:GXX720766 HHT720765:HHT720766 HRP720765:HRP720766 IBL720765:IBL720766 ILH720765:ILH720766 IVD720765:IVD720766 JEZ720765:JEZ720766 JOV720765:JOV720766 JYR720765:JYR720766 KIN720765:KIN720766 KSJ720765:KSJ720766 LCF720765:LCF720766 LMB720765:LMB720766 LVX720765:LVX720766 MFT720765:MFT720766 MPP720765:MPP720766 MZL720765:MZL720766 NJH720765:NJH720766 NTD720765:NTD720766 OCZ720765:OCZ720766 OMV720765:OMV720766 OWR720765:OWR720766 PGN720765:PGN720766 PQJ720765:PQJ720766 QAF720765:QAF720766 QKB720765:QKB720766 QTX720765:QTX720766 RDT720765:RDT720766 RNP720765:RNP720766 RXL720765:RXL720766 SHH720765:SHH720766 SRD720765:SRD720766 TAZ720765:TAZ720766 TKV720765:TKV720766 TUR720765:TUR720766 UEN720765:UEN720766 UOJ720765:UOJ720766 UYF720765:UYF720766 VIB720765:VIB720766 VRX720765:VRX720766 WBT720765:WBT720766 WLP720765:WLP720766 WVL720765:WVL720766 D786301:D786302 IZ786301:IZ786302 SV786301:SV786302 ACR786301:ACR786302 AMN786301:AMN786302 AWJ786301:AWJ786302 BGF786301:BGF786302 BQB786301:BQB786302 BZX786301:BZX786302 CJT786301:CJT786302 CTP786301:CTP786302 DDL786301:DDL786302 DNH786301:DNH786302 DXD786301:DXD786302 EGZ786301:EGZ786302 EQV786301:EQV786302 FAR786301:FAR786302 FKN786301:FKN786302 FUJ786301:FUJ786302 GEF786301:GEF786302 GOB786301:GOB786302 GXX786301:GXX786302 HHT786301:HHT786302 HRP786301:HRP786302 IBL786301:IBL786302 ILH786301:ILH786302 IVD786301:IVD786302 JEZ786301:JEZ786302 JOV786301:JOV786302 JYR786301:JYR786302 KIN786301:KIN786302 KSJ786301:KSJ786302 LCF786301:LCF786302 LMB786301:LMB786302 LVX786301:LVX786302 MFT786301:MFT786302 MPP786301:MPP786302 MZL786301:MZL786302 NJH786301:NJH786302 NTD786301:NTD786302 OCZ786301:OCZ786302 OMV786301:OMV786302 OWR786301:OWR786302 PGN786301:PGN786302 PQJ786301:PQJ786302 QAF786301:QAF786302 QKB786301:QKB786302 QTX786301:QTX786302 RDT786301:RDT786302 RNP786301:RNP786302 RXL786301:RXL786302 SHH786301:SHH786302 SRD786301:SRD786302 TAZ786301:TAZ786302 TKV786301:TKV786302 TUR786301:TUR786302 UEN786301:UEN786302 UOJ786301:UOJ786302 UYF786301:UYF786302 VIB786301:VIB786302 VRX786301:VRX786302 WBT786301:WBT786302 WLP786301:WLP786302 WVL786301:WVL786302 D851837:D851838 IZ851837:IZ851838 SV851837:SV851838 ACR851837:ACR851838 AMN851837:AMN851838 AWJ851837:AWJ851838 BGF851837:BGF851838 BQB851837:BQB851838 BZX851837:BZX851838 CJT851837:CJT851838 CTP851837:CTP851838 DDL851837:DDL851838 DNH851837:DNH851838 DXD851837:DXD851838 EGZ851837:EGZ851838 EQV851837:EQV851838 FAR851837:FAR851838 FKN851837:FKN851838 FUJ851837:FUJ851838 GEF851837:GEF851838 GOB851837:GOB851838 GXX851837:GXX851838 HHT851837:HHT851838 HRP851837:HRP851838 IBL851837:IBL851838 ILH851837:ILH851838 IVD851837:IVD851838 JEZ851837:JEZ851838 JOV851837:JOV851838 JYR851837:JYR851838 KIN851837:KIN851838 KSJ851837:KSJ851838 LCF851837:LCF851838 LMB851837:LMB851838 LVX851837:LVX851838 MFT851837:MFT851838 MPP851837:MPP851838 MZL851837:MZL851838 NJH851837:NJH851838 NTD851837:NTD851838 OCZ851837:OCZ851838 OMV851837:OMV851838 OWR851837:OWR851838 PGN851837:PGN851838 PQJ851837:PQJ851838 QAF851837:QAF851838 QKB851837:QKB851838 QTX851837:QTX851838 RDT851837:RDT851838 RNP851837:RNP851838 RXL851837:RXL851838 SHH851837:SHH851838 SRD851837:SRD851838 TAZ851837:TAZ851838 TKV851837:TKV851838 TUR851837:TUR851838 UEN851837:UEN851838 UOJ851837:UOJ851838 UYF851837:UYF851838 VIB851837:VIB851838 VRX851837:VRX851838 WBT851837:WBT851838 WLP851837:WLP851838 WVL851837:WVL851838 D917373:D917374 IZ917373:IZ917374 SV917373:SV917374 ACR917373:ACR917374 AMN917373:AMN917374 AWJ917373:AWJ917374 BGF917373:BGF917374 BQB917373:BQB917374 BZX917373:BZX917374 CJT917373:CJT917374 CTP917373:CTP917374 DDL917373:DDL917374 DNH917373:DNH917374 DXD917373:DXD917374 EGZ917373:EGZ917374 EQV917373:EQV917374 FAR917373:FAR917374 FKN917373:FKN917374 FUJ917373:FUJ917374 GEF917373:GEF917374 GOB917373:GOB917374 GXX917373:GXX917374 HHT917373:HHT917374 HRP917373:HRP917374 IBL917373:IBL917374 ILH917373:ILH917374 IVD917373:IVD917374 JEZ917373:JEZ917374 JOV917373:JOV917374 JYR917373:JYR917374 KIN917373:KIN917374 KSJ917373:KSJ917374 LCF917373:LCF917374 LMB917373:LMB917374 LVX917373:LVX917374 MFT917373:MFT917374 MPP917373:MPP917374 MZL917373:MZL917374 NJH917373:NJH917374 NTD917373:NTD917374 OCZ917373:OCZ917374 OMV917373:OMV917374 OWR917373:OWR917374 PGN917373:PGN917374 PQJ917373:PQJ917374 QAF917373:QAF917374 QKB917373:QKB917374 QTX917373:QTX917374 RDT917373:RDT917374 RNP917373:RNP917374 RXL917373:RXL917374 SHH917373:SHH917374 SRD917373:SRD917374 TAZ917373:TAZ917374 TKV917373:TKV917374 TUR917373:TUR917374 UEN917373:UEN917374 UOJ917373:UOJ917374 UYF917373:UYF917374 VIB917373:VIB917374 VRX917373:VRX917374 WBT917373:WBT917374 WLP917373:WLP917374 WVL917373:WVL917374 D982909:D982910 IZ982909:IZ982910 SV982909:SV982910 ACR982909:ACR982910 AMN982909:AMN982910 AWJ982909:AWJ982910 BGF982909:BGF982910 BQB982909:BQB982910 BZX982909:BZX982910 CJT982909:CJT982910 CTP982909:CTP982910 DDL982909:DDL982910 DNH982909:DNH982910 DXD982909:DXD982910 EGZ982909:EGZ982910 EQV982909:EQV982910 FAR982909:FAR982910 FKN982909:FKN982910 FUJ982909:FUJ982910 GEF982909:GEF982910 GOB982909:GOB982910 GXX982909:GXX982910 HHT982909:HHT982910 HRP982909:HRP982910 IBL982909:IBL982910 ILH982909:ILH982910 IVD982909:IVD982910 JEZ982909:JEZ982910 JOV982909:JOV982910 JYR982909:JYR982910 KIN982909:KIN982910 KSJ982909:KSJ982910 LCF982909:LCF982910 LMB982909:LMB982910 LVX982909:LVX982910 MFT982909:MFT982910 MPP982909:MPP982910 MZL982909:MZL982910 NJH982909:NJH982910 NTD982909:NTD982910 OCZ982909:OCZ982910 OMV982909:OMV982910 OWR982909:OWR982910 PGN982909:PGN982910 PQJ982909:PQJ982910 QAF982909:QAF982910 QKB982909:QKB982910 QTX982909:QTX982910 RDT982909:RDT982910 RNP982909:RNP982910 RXL982909:RXL982910 SHH982909:SHH982910 SRD982909:SRD982910 TAZ982909:TAZ982910 TKV982909:TKV982910 TUR982909:TUR982910 UEN982909:UEN982910 UOJ982909:UOJ982910 UYF982909:UYF982910 VIB982909:VIB982910 VRX982909:VRX982910 WBT982909:WBT982910 WLP982909:WLP982910 WVL982909:WVL982910 A65118 IW65118 SS65118 ACO65118 AMK65118 AWG65118 BGC65118 BPY65118 BZU65118 CJQ65118 CTM65118 DDI65118 DNE65118 DXA65118 EGW65118 EQS65118 FAO65118 FKK65118 FUG65118 GEC65118 GNY65118 GXU65118 HHQ65118 HRM65118 IBI65118 ILE65118 IVA65118 JEW65118 JOS65118 JYO65118 KIK65118 KSG65118 LCC65118 LLY65118 LVU65118 MFQ65118 MPM65118 MZI65118 NJE65118 NTA65118 OCW65118 OMS65118 OWO65118 PGK65118 PQG65118 QAC65118 QJY65118 QTU65118 RDQ65118 RNM65118 RXI65118 SHE65118 SRA65118 TAW65118 TKS65118 TUO65118 UEK65118 UOG65118 UYC65118 VHY65118 VRU65118 WBQ65118 WLM65118 WVI65118 A130654 IW130654 SS130654 ACO130654 AMK130654 AWG130654 BGC130654 BPY130654 BZU130654 CJQ130654 CTM130654 DDI130654 DNE130654 DXA130654 EGW130654 EQS130654 FAO130654 FKK130654 FUG130654 GEC130654 GNY130654 GXU130654 HHQ130654 HRM130654 IBI130654 ILE130654 IVA130654 JEW130654 JOS130654 JYO130654 KIK130654 KSG130654 LCC130654 LLY130654 LVU130654 MFQ130654 MPM130654 MZI130654 NJE130654 NTA130654 OCW130654 OMS130654 OWO130654 PGK130654 PQG130654 QAC130654 QJY130654 QTU130654 RDQ130654 RNM130654 RXI130654 SHE130654 SRA130654 TAW130654 TKS130654 TUO130654 UEK130654 UOG130654 UYC130654 VHY130654 VRU130654 WBQ130654 WLM130654 WVI130654 A196190 IW196190 SS196190 ACO196190 AMK196190 AWG196190 BGC196190 BPY196190 BZU196190 CJQ196190 CTM196190 DDI196190 DNE196190 DXA196190 EGW196190 EQS196190 FAO196190 FKK196190 FUG196190 GEC196190 GNY196190 GXU196190 HHQ196190 HRM196190 IBI196190 ILE196190 IVA196190 JEW196190 JOS196190 JYO196190 KIK196190 KSG196190 LCC196190 LLY196190 LVU196190 MFQ196190 MPM196190 MZI196190 NJE196190 NTA196190 OCW196190 OMS196190 OWO196190 PGK196190 PQG196190 QAC196190 QJY196190 QTU196190 RDQ196190 RNM196190 RXI196190 SHE196190 SRA196190 TAW196190 TKS196190 TUO196190 UEK196190 UOG196190 UYC196190 VHY196190 VRU196190 WBQ196190 WLM196190 WVI196190 A261726 IW261726 SS261726 ACO261726 AMK261726 AWG261726 BGC261726 BPY261726 BZU261726 CJQ261726 CTM261726 DDI261726 DNE261726 DXA261726 EGW261726 EQS261726 FAO261726 FKK261726 FUG261726 GEC261726 GNY261726 GXU261726 HHQ261726 HRM261726 IBI261726 ILE261726 IVA261726 JEW261726 JOS261726 JYO261726 KIK261726 KSG261726 LCC261726 LLY261726 LVU261726 MFQ261726 MPM261726 MZI261726 NJE261726 NTA261726 OCW261726 OMS261726 OWO261726 PGK261726 PQG261726 QAC261726 QJY261726 QTU261726 RDQ261726 RNM261726 RXI261726 SHE261726 SRA261726 TAW261726 TKS261726 TUO261726 UEK261726 UOG261726 UYC261726 VHY261726 VRU261726 WBQ261726 WLM261726 WVI261726 A327262 IW327262 SS327262 ACO327262 AMK327262 AWG327262 BGC327262 BPY327262 BZU327262 CJQ327262 CTM327262 DDI327262 DNE327262 DXA327262 EGW327262 EQS327262 FAO327262 FKK327262 FUG327262 GEC327262 GNY327262 GXU327262 HHQ327262 HRM327262 IBI327262 ILE327262 IVA327262 JEW327262 JOS327262 JYO327262 KIK327262 KSG327262 LCC327262 LLY327262 LVU327262 MFQ327262 MPM327262 MZI327262 NJE327262 NTA327262 OCW327262 OMS327262 OWO327262 PGK327262 PQG327262 QAC327262 QJY327262 QTU327262 RDQ327262 RNM327262 RXI327262 SHE327262 SRA327262 TAW327262 TKS327262 TUO327262 UEK327262 UOG327262 UYC327262 VHY327262 VRU327262 WBQ327262 WLM327262 WVI327262 A392798 IW392798 SS392798 ACO392798 AMK392798 AWG392798 BGC392798 BPY392798 BZU392798 CJQ392798 CTM392798 DDI392798 DNE392798 DXA392798 EGW392798 EQS392798 FAO392798 FKK392798 FUG392798 GEC392798 GNY392798 GXU392798 HHQ392798 HRM392798 IBI392798 ILE392798 IVA392798 JEW392798 JOS392798 JYO392798 KIK392798 KSG392798 LCC392798 LLY392798 LVU392798 MFQ392798 MPM392798 MZI392798 NJE392798 NTA392798 OCW392798 OMS392798 OWO392798 PGK392798 PQG392798 QAC392798 QJY392798 QTU392798 RDQ392798 RNM392798 RXI392798 SHE392798 SRA392798 TAW392798 TKS392798 TUO392798 UEK392798 UOG392798 UYC392798 VHY392798 VRU392798 WBQ392798 WLM392798 WVI392798 A458334 IW458334 SS458334 ACO458334 AMK458334 AWG458334 BGC458334 BPY458334 BZU458334 CJQ458334 CTM458334 DDI458334 DNE458334 DXA458334 EGW458334 EQS458334 FAO458334 FKK458334 FUG458334 GEC458334 GNY458334 GXU458334 HHQ458334 HRM458334 IBI458334 ILE458334 IVA458334 JEW458334 JOS458334 JYO458334 KIK458334 KSG458334 LCC458334 LLY458334 LVU458334 MFQ458334 MPM458334 MZI458334 NJE458334 NTA458334 OCW458334 OMS458334 OWO458334 PGK458334 PQG458334 QAC458334 QJY458334 QTU458334 RDQ458334 RNM458334 RXI458334 SHE458334 SRA458334 TAW458334 TKS458334 TUO458334 UEK458334 UOG458334 UYC458334 VHY458334 VRU458334 WBQ458334 WLM458334 WVI458334 A523870 IW523870 SS523870 ACO523870 AMK523870 AWG523870 BGC523870 BPY523870 BZU523870 CJQ523870 CTM523870 DDI523870 DNE523870 DXA523870 EGW523870 EQS523870 FAO523870 FKK523870 FUG523870 GEC523870 GNY523870 GXU523870 HHQ523870 HRM523870 IBI523870 ILE523870 IVA523870 JEW523870 JOS523870 JYO523870 KIK523870 KSG523870 LCC523870 LLY523870 LVU523870 MFQ523870 MPM523870 MZI523870 NJE523870 NTA523870 OCW523870 OMS523870 OWO523870 PGK523870 PQG523870 QAC523870 QJY523870 QTU523870 RDQ523870 RNM523870 RXI523870 SHE523870 SRA523870 TAW523870 TKS523870 TUO523870 UEK523870 UOG523870 UYC523870 VHY523870 VRU523870 WBQ523870 WLM523870 WVI523870 A589406 IW589406 SS589406 ACO589406 AMK589406 AWG589406 BGC589406 BPY589406 BZU589406 CJQ589406 CTM589406 DDI589406 DNE589406 DXA589406 EGW589406 EQS589406 FAO589406 FKK589406 FUG589406 GEC589406 GNY589406 GXU589406 HHQ589406 HRM589406 IBI589406 ILE589406 IVA589406 JEW589406 JOS589406 JYO589406 KIK589406 KSG589406 LCC589406 LLY589406 LVU589406 MFQ589406 MPM589406 MZI589406 NJE589406 NTA589406 OCW589406 OMS589406 OWO589406 PGK589406 PQG589406 QAC589406 QJY589406 QTU589406 RDQ589406 RNM589406 RXI589406 SHE589406 SRA589406 TAW589406 TKS589406 TUO589406 UEK589406 UOG589406 UYC589406 VHY589406 VRU589406 WBQ589406 WLM589406 WVI589406 A654942 IW654942 SS654942 ACO654942 AMK654942 AWG654942 BGC654942 BPY654942 BZU654942 CJQ654942 CTM654942 DDI654942 DNE654942 DXA654942 EGW654942 EQS654942 FAO654942 FKK654942 FUG654942 GEC654942 GNY654942 GXU654942 HHQ654942 HRM654942 IBI654942 ILE654942 IVA654942 JEW654942 JOS654942 JYO654942 KIK654942 KSG654942 LCC654942 LLY654942 LVU654942 MFQ654942 MPM654942 MZI654942 NJE654942 NTA654942 OCW654942 OMS654942 OWO654942 PGK654942 PQG654942 QAC654942 QJY654942 QTU654942 RDQ654942 RNM654942 RXI654942 SHE654942 SRA654942 TAW654942 TKS654942 TUO654942 UEK654942 UOG654942 UYC654942 VHY654942 VRU654942 WBQ654942 WLM654942 WVI654942 A720478 IW720478 SS720478 ACO720478 AMK720478 AWG720478 BGC720478 BPY720478 BZU720478 CJQ720478 CTM720478 DDI720478 DNE720478 DXA720478 EGW720478 EQS720478 FAO720478 FKK720478 FUG720478 GEC720478 GNY720478 GXU720478 HHQ720478 HRM720478 IBI720478 ILE720478 IVA720478 JEW720478 JOS720478 JYO720478 KIK720478 KSG720478 LCC720478 LLY720478 LVU720478 MFQ720478 MPM720478 MZI720478 NJE720478 NTA720478 OCW720478 OMS720478 OWO720478 PGK720478 PQG720478 QAC720478 QJY720478 QTU720478 RDQ720478 RNM720478 RXI720478 SHE720478 SRA720478 TAW720478 TKS720478 TUO720478 UEK720478 UOG720478 UYC720478 VHY720478 VRU720478 WBQ720478 WLM720478 WVI720478 A786014 IW786014 SS786014 ACO786014 AMK786014 AWG786014 BGC786014 BPY786014 BZU786014 CJQ786014 CTM786014 DDI786014 DNE786014 DXA786014 EGW786014 EQS786014 FAO786014 FKK786014 FUG786014 GEC786014 GNY786014 GXU786014 HHQ786014 HRM786014 IBI786014 ILE786014 IVA786014 JEW786014 JOS786014 JYO786014 KIK786014 KSG786014 LCC786014 LLY786014 LVU786014 MFQ786014 MPM786014 MZI786014 NJE786014 NTA786014 OCW786014 OMS786014 OWO786014 PGK786014 PQG786014 QAC786014 QJY786014 QTU786014 RDQ786014 RNM786014 RXI786014 SHE786014 SRA786014 TAW786014 TKS786014 TUO786014 UEK786014 UOG786014 UYC786014 VHY786014 VRU786014 WBQ786014 WLM786014 WVI786014 A851550 IW851550 SS851550 ACO851550 AMK851550 AWG851550 BGC851550 BPY851550 BZU851550 CJQ851550 CTM851550 DDI851550 DNE851550 DXA851550 EGW851550 EQS851550 FAO851550 FKK851550 FUG851550 GEC851550 GNY851550 GXU851550 HHQ851550 HRM851550 IBI851550 ILE851550 IVA851550 JEW851550 JOS851550 JYO851550 KIK851550 KSG851550 LCC851550 LLY851550 LVU851550 MFQ851550 MPM851550 MZI851550 NJE851550 NTA851550 OCW851550 OMS851550 OWO851550 PGK851550 PQG851550 QAC851550 QJY851550 QTU851550 RDQ851550 RNM851550 RXI851550 SHE851550 SRA851550 TAW851550 TKS851550 TUO851550 UEK851550 UOG851550 UYC851550 VHY851550 VRU851550 WBQ851550 WLM851550 WVI851550 A917086 IW917086 SS917086 ACO917086 AMK917086 AWG917086 BGC917086 BPY917086 BZU917086 CJQ917086 CTM917086 DDI917086 DNE917086 DXA917086 EGW917086 EQS917086 FAO917086 FKK917086 FUG917086 GEC917086 GNY917086 GXU917086 HHQ917086 HRM917086 IBI917086 ILE917086 IVA917086 JEW917086 JOS917086 JYO917086 KIK917086 KSG917086 LCC917086 LLY917086 LVU917086 MFQ917086 MPM917086 MZI917086 NJE917086 NTA917086 OCW917086 OMS917086 OWO917086 PGK917086 PQG917086 QAC917086 QJY917086 QTU917086 RDQ917086 RNM917086 RXI917086 SHE917086 SRA917086 TAW917086 TKS917086 TUO917086 UEK917086 UOG917086 UYC917086 VHY917086 VRU917086 WBQ917086 WLM917086 WVI917086 A982622 IW982622 SS982622 ACO982622 AMK982622 AWG982622 BGC982622 BPY982622 BZU982622 CJQ982622 CTM982622 DDI982622 DNE982622 DXA982622 EGW982622 EQS982622 FAO982622 FKK982622 FUG982622 GEC982622 GNY982622 GXU982622 HHQ982622 HRM982622 IBI982622 ILE982622 IVA982622 JEW982622 JOS982622 JYO982622 KIK982622 KSG982622 LCC982622 LLY982622 LVU982622 MFQ982622 MPM982622 MZI982622 NJE982622 NTA982622 OCW982622 OMS982622 OWO982622 PGK982622 PQG982622 QAC982622 QJY982622 QTU982622 RDQ982622 RNM982622 RXI982622 SHE982622 SRA982622 TAW982622 TKS982622 TUO982622 UEK982622 UOG982622 UYC982622 VHY982622 VRU982622 WBQ982622 WLM982622 WVI982622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A65142 IW65142 SS65142 ACO65142 AMK65142 AWG65142 BGC65142 BPY65142 BZU65142 CJQ65142 CTM65142 DDI65142 DNE65142 DXA65142 EGW65142 EQS65142 FAO65142 FKK65142 FUG65142 GEC65142 GNY65142 GXU65142 HHQ65142 HRM65142 IBI65142 ILE65142 IVA65142 JEW65142 JOS65142 JYO65142 KIK65142 KSG65142 LCC65142 LLY65142 LVU65142 MFQ65142 MPM65142 MZI65142 NJE65142 NTA65142 OCW65142 OMS65142 OWO65142 PGK65142 PQG65142 QAC65142 QJY65142 QTU65142 RDQ65142 RNM65142 RXI65142 SHE65142 SRA65142 TAW65142 TKS65142 TUO65142 UEK65142 UOG65142 UYC65142 VHY65142 VRU65142 WBQ65142 WLM65142 WVI65142 A130678 IW130678 SS130678 ACO130678 AMK130678 AWG130678 BGC130678 BPY130678 BZU130678 CJQ130678 CTM130678 DDI130678 DNE130678 DXA130678 EGW130678 EQS130678 FAO130678 FKK130678 FUG130678 GEC130678 GNY130678 GXU130678 HHQ130678 HRM130678 IBI130678 ILE130678 IVA130678 JEW130678 JOS130678 JYO130678 KIK130678 KSG130678 LCC130678 LLY130678 LVU130678 MFQ130678 MPM130678 MZI130678 NJE130678 NTA130678 OCW130678 OMS130678 OWO130678 PGK130678 PQG130678 QAC130678 QJY130678 QTU130678 RDQ130678 RNM130678 RXI130678 SHE130678 SRA130678 TAW130678 TKS130678 TUO130678 UEK130678 UOG130678 UYC130678 VHY130678 VRU130678 WBQ130678 WLM130678 WVI130678 A196214 IW196214 SS196214 ACO196214 AMK196214 AWG196214 BGC196214 BPY196214 BZU196214 CJQ196214 CTM196214 DDI196214 DNE196214 DXA196214 EGW196214 EQS196214 FAO196214 FKK196214 FUG196214 GEC196214 GNY196214 GXU196214 HHQ196214 HRM196214 IBI196214 ILE196214 IVA196214 JEW196214 JOS196214 JYO196214 KIK196214 KSG196214 LCC196214 LLY196214 LVU196214 MFQ196214 MPM196214 MZI196214 NJE196214 NTA196214 OCW196214 OMS196214 OWO196214 PGK196214 PQG196214 QAC196214 QJY196214 QTU196214 RDQ196214 RNM196214 RXI196214 SHE196214 SRA196214 TAW196214 TKS196214 TUO196214 UEK196214 UOG196214 UYC196214 VHY196214 VRU196214 WBQ196214 WLM196214 WVI196214 A261750 IW261750 SS261750 ACO261750 AMK261750 AWG261750 BGC261750 BPY261750 BZU261750 CJQ261750 CTM261750 DDI261750 DNE261750 DXA261750 EGW261750 EQS261750 FAO261750 FKK261750 FUG261750 GEC261750 GNY261750 GXU261750 HHQ261750 HRM261750 IBI261750 ILE261750 IVA261750 JEW261750 JOS261750 JYO261750 KIK261750 KSG261750 LCC261750 LLY261750 LVU261750 MFQ261750 MPM261750 MZI261750 NJE261750 NTA261750 OCW261750 OMS261750 OWO261750 PGK261750 PQG261750 QAC261750 QJY261750 QTU261750 RDQ261750 RNM261750 RXI261750 SHE261750 SRA261750 TAW261750 TKS261750 TUO261750 UEK261750 UOG261750 UYC261750 VHY261750 VRU261750 WBQ261750 WLM261750 WVI261750 A327286 IW327286 SS327286 ACO327286 AMK327286 AWG327286 BGC327286 BPY327286 BZU327286 CJQ327286 CTM327286 DDI327286 DNE327286 DXA327286 EGW327286 EQS327286 FAO327286 FKK327286 FUG327286 GEC327286 GNY327286 GXU327286 HHQ327286 HRM327286 IBI327286 ILE327286 IVA327286 JEW327286 JOS327286 JYO327286 KIK327286 KSG327286 LCC327286 LLY327286 LVU327286 MFQ327286 MPM327286 MZI327286 NJE327286 NTA327286 OCW327286 OMS327286 OWO327286 PGK327286 PQG327286 QAC327286 QJY327286 QTU327286 RDQ327286 RNM327286 RXI327286 SHE327286 SRA327286 TAW327286 TKS327286 TUO327286 UEK327286 UOG327286 UYC327286 VHY327286 VRU327286 WBQ327286 WLM327286 WVI327286 A392822 IW392822 SS392822 ACO392822 AMK392822 AWG392822 BGC392822 BPY392822 BZU392822 CJQ392822 CTM392822 DDI392822 DNE392822 DXA392822 EGW392822 EQS392822 FAO392822 FKK392822 FUG392822 GEC392822 GNY392822 GXU392822 HHQ392822 HRM392822 IBI392822 ILE392822 IVA392822 JEW392822 JOS392822 JYO392822 KIK392822 KSG392822 LCC392822 LLY392822 LVU392822 MFQ392822 MPM392822 MZI392822 NJE392822 NTA392822 OCW392822 OMS392822 OWO392822 PGK392822 PQG392822 QAC392822 QJY392822 QTU392822 RDQ392822 RNM392822 RXI392822 SHE392822 SRA392822 TAW392822 TKS392822 TUO392822 UEK392822 UOG392822 UYC392822 VHY392822 VRU392822 WBQ392822 WLM392822 WVI392822 A458358 IW458358 SS458358 ACO458358 AMK458358 AWG458358 BGC458358 BPY458358 BZU458358 CJQ458358 CTM458358 DDI458358 DNE458358 DXA458358 EGW458358 EQS458358 FAO458358 FKK458358 FUG458358 GEC458358 GNY458358 GXU458358 HHQ458358 HRM458358 IBI458358 ILE458358 IVA458358 JEW458358 JOS458358 JYO458358 KIK458358 KSG458358 LCC458358 LLY458358 LVU458358 MFQ458358 MPM458358 MZI458358 NJE458358 NTA458358 OCW458358 OMS458358 OWO458358 PGK458358 PQG458358 QAC458358 QJY458358 QTU458358 RDQ458358 RNM458358 RXI458358 SHE458358 SRA458358 TAW458358 TKS458358 TUO458358 UEK458358 UOG458358 UYC458358 VHY458358 VRU458358 WBQ458358 WLM458358 WVI458358 A523894 IW523894 SS523894 ACO523894 AMK523894 AWG523894 BGC523894 BPY523894 BZU523894 CJQ523894 CTM523894 DDI523894 DNE523894 DXA523894 EGW523894 EQS523894 FAO523894 FKK523894 FUG523894 GEC523894 GNY523894 GXU523894 HHQ523894 HRM523894 IBI523894 ILE523894 IVA523894 JEW523894 JOS523894 JYO523894 KIK523894 KSG523894 LCC523894 LLY523894 LVU523894 MFQ523894 MPM523894 MZI523894 NJE523894 NTA523894 OCW523894 OMS523894 OWO523894 PGK523894 PQG523894 QAC523894 QJY523894 QTU523894 RDQ523894 RNM523894 RXI523894 SHE523894 SRA523894 TAW523894 TKS523894 TUO523894 UEK523894 UOG523894 UYC523894 VHY523894 VRU523894 WBQ523894 WLM523894 WVI523894 A589430 IW589430 SS589430 ACO589430 AMK589430 AWG589430 BGC589430 BPY589430 BZU589430 CJQ589430 CTM589430 DDI589430 DNE589430 DXA589430 EGW589430 EQS589430 FAO589430 FKK589430 FUG589430 GEC589430 GNY589430 GXU589430 HHQ589430 HRM589430 IBI589430 ILE589430 IVA589430 JEW589430 JOS589430 JYO589430 KIK589430 KSG589430 LCC589430 LLY589430 LVU589430 MFQ589430 MPM589430 MZI589430 NJE589430 NTA589430 OCW589430 OMS589430 OWO589430 PGK589430 PQG589430 QAC589430 QJY589430 QTU589430 RDQ589430 RNM589430 RXI589430 SHE589430 SRA589430 TAW589430 TKS589430 TUO589430 UEK589430 UOG589430 UYC589430 VHY589430 VRU589430 WBQ589430 WLM589430 WVI589430 A654966 IW654966 SS654966 ACO654966 AMK654966 AWG654966 BGC654966 BPY654966 BZU654966 CJQ654966 CTM654966 DDI654966 DNE654966 DXA654966 EGW654966 EQS654966 FAO654966 FKK654966 FUG654966 GEC654966 GNY654966 GXU654966 HHQ654966 HRM654966 IBI654966 ILE654966 IVA654966 JEW654966 JOS654966 JYO654966 KIK654966 KSG654966 LCC654966 LLY654966 LVU654966 MFQ654966 MPM654966 MZI654966 NJE654966 NTA654966 OCW654966 OMS654966 OWO654966 PGK654966 PQG654966 QAC654966 QJY654966 QTU654966 RDQ654966 RNM654966 RXI654966 SHE654966 SRA654966 TAW654966 TKS654966 TUO654966 UEK654966 UOG654966 UYC654966 VHY654966 VRU654966 WBQ654966 WLM654966 WVI654966 A720502 IW720502 SS720502 ACO720502 AMK720502 AWG720502 BGC720502 BPY720502 BZU720502 CJQ720502 CTM720502 DDI720502 DNE720502 DXA720502 EGW720502 EQS720502 FAO720502 FKK720502 FUG720502 GEC720502 GNY720502 GXU720502 HHQ720502 HRM720502 IBI720502 ILE720502 IVA720502 JEW720502 JOS720502 JYO720502 KIK720502 KSG720502 LCC720502 LLY720502 LVU720502 MFQ720502 MPM720502 MZI720502 NJE720502 NTA720502 OCW720502 OMS720502 OWO720502 PGK720502 PQG720502 QAC720502 QJY720502 QTU720502 RDQ720502 RNM720502 RXI720502 SHE720502 SRA720502 TAW720502 TKS720502 TUO720502 UEK720502 UOG720502 UYC720502 VHY720502 VRU720502 WBQ720502 WLM720502 WVI720502 A786038 IW786038 SS786038 ACO786038 AMK786038 AWG786038 BGC786038 BPY786038 BZU786038 CJQ786038 CTM786038 DDI786038 DNE786038 DXA786038 EGW786038 EQS786038 FAO786038 FKK786038 FUG786038 GEC786038 GNY786038 GXU786038 HHQ786038 HRM786038 IBI786038 ILE786038 IVA786038 JEW786038 JOS786038 JYO786038 KIK786038 KSG786038 LCC786038 LLY786038 LVU786038 MFQ786038 MPM786038 MZI786038 NJE786038 NTA786038 OCW786038 OMS786038 OWO786038 PGK786038 PQG786038 QAC786038 QJY786038 QTU786038 RDQ786038 RNM786038 RXI786038 SHE786038 SRA786038 TAW786038 TKS786038 TUO786038 UEK786038 UOG786038 UYC786038 VHY786038 VRU786038 WBQ786038 WLM786038 WVI786038 A851574 IW851574 SS851574 ACO851574 AMK851574 AWG851574 BGC851574 BPY851574 BZU851574 CJQ851574 CTM851574 DDI851574 DNE851574 DXA851574 EGW851574 EQS851574 FAO851574 FKK851574 FUG851574 GEC851574 GNY851574 GXU851574 HHQ851574 HRM851574 IBI851574 ILE851574 IVA851574 JEW851574 JOS851574 JYO851574 KIK851574 KSG851574 LCC851574 LLY851574 LVU851574 MFQ851574 MPM851574 MZI851574 NJE851574 NTA851574 OCW851574 OMS851574 OWO851574 PGK851574 PQG851574 QAC851574 QJY851574 QTU851574 RDQ851574 RNM851574 RXI851574 SHE851574 SRA851574 TAW851574 TKS851574 TUO851574 UEK851574 UOG851574 UYC851574 VHY851574 VRU851574 WBQ851574 WLM851574 WVI851574 A917110 IW917110 SS917110 ACO917110 AMK917110 AWG917110 BGC917110 BPY917110 BZU917110 CJQ917110 CTM917110 DDI917110 DNE917110 DXA917110 EGW917110 EQS917110 FAO917110 FKK917110 FUG917110 GEC917110 GNY917110 GXU917110 HHQ917110 HRM917110 IBI917110 ILE917110 IVA917110 JEW917110 JOS917110 JYO917110 KIK917110 KSG917110 LCC917110 LLY917110 LVU917110 MFQ917110 MPM917110 MZI917110 NJE917110 NTA917110 OCW917110 OMS917110 OWO917110 PGK917110 PQG917110 QAC917110 QJY917110 QTU917110 RDQ917110 RNM917110 RXI917110 SHE917110 SRA917110 TAW917110 TKS917110 TUO917110 UEK917110 UOG917110 UYC917110 VHY917110 VRU917110 WBQ917110 WLM917110 WVI917110 A982646 IW982646 SS982646 ACO982646 AMK982646 AWG982646 BGC982646 BPY982646 BZU982646 CJQ982646 CTM982646 DDI982646 DNE982646 DXA982646 EGW982646 EQS982646 FAO982646 FKK982646 FUG982646 GEC982646 GNY982646 GXU982646 HHQ982646 HRM982646 IBI982646 ILE982646 IVA982646 JEW982646 JOS982646 JYO982646 KIK982646 KSG982646 LCC982646 LLY982646 LVU982646 MFQ982646 MPM982646 MZI982646 NJE982646 NTA982646 OCW982646 OMS982646 OWO982646 PGK982646 PQG982646 QAC982646 QJY982646 QTU982646 RDQ982646 RNM982646 RXI982646 SHE982646 SRA982646 TAW982646 TKS982646 TUO982646 UEK982646 UOG982646 UYC982646 VHY982646 VRU982646 WBQ982646 WLM982646 WVI982646 A65157 IW65157 SS65157 ACO65157 AMK65157 AWG65157 BGC65157 BPY65157 BZU65157 CJQ65157 CTM65157 DDI65157 DNE65157 DXA65157 EGW65157 EQS65157 FAO65157 FKK65157 FUG65157 GEC65157 GNY65157 GXU65157 HHQ65157 HRM65157 IBI65157 ILE65157 IVA65157 JEW65157 JOS65157 JYO65157 KIK65157 KSG65157 LCC65157 LLY65157 LVU65157 MFQ65157 MPM65157 MZI65157 NJE65157 NTA65157 OCW65157 OMS65157 OWO65157 PGK65157 PQG65157 QAC65157 QJY65157 QTU65157 RDQ65157 RNM65157 RXI65157 SHE65157 SRA65157 TAW65157 TKS65157 TUO65157 UEK65157 UOG65157 UYC65157 VHY65157 VRU65157 WBQ65157 WLM65157 WVI65157 A130693 IW130693 SS130693 ACO130693 AMK130693 AWG130693 BGC130693 BPY130693 BZU130693 CJQ130693 CTM130693 DDI130693 DNE130693 DXA130693 EGW130693 EQS130693 FAO130693 FKK130693 FUG130693 GEC130693 GNY130693 GXU130693 HHQ130693 HRM130693 IBI130693 ILE130693 IVA130693 JEW130693 JOS130693 JYO130693 KIK130693 KSG130693 LCC130693 LLY130693 LVU130693 MFQ130693 MPM130693 MZI130693 NJE130693 NTA130693 OCW130693 OMS130693 OWO130693 PGK130693 PQG130693 QAC130693 QJY130693 QTU130693 RDQ130693 RNM130693 RXI130693 SHE130693 SRA130693 TAW130693 TKS130693 TUO130693 UEK130693 UOG130693 UYC130693 VHY130693 VRU130693 WBQ130693 WLM130693 WVI130693 A196229 IW196229 SS196229 ACO196229 AMK196229 AWG196229 BGC196229 BPY196229 BZU196229 CJQ196229 CTM196229 DDI196229 DNE196229 DXA196229 EGW196229 EQS196229 FAO196229 FKK196229 FUG196229 GEC196229 GNY196229 GXU196229 HHQ196229 HRM196229 IBI196229 ILE196229 IVA196229 JEW196229 JOS196229 JYO196229 KIK196229 KSG196229 LCC196229 LLY196229 LVU196229 MFQ196229 MPM196229 MZI196229 NJE196229 NTA196229 OCW196229 OMS196229 OWO196229 PGK196229 PQG196229 QAC196229 QJY196229 QTU196229 RDQ196229 RNM196229 RXI196229 SHE196229 SRA196229 TAW196229 TKS196229 TUO196229 UEK196229 UOG196229 UYC196229 VHY196229 VRU196229 WBQ196229 WLM196229 WVI196229 A261765 IW261765 SS261765 ACO261765 AMK261765 AWG261765 BGC261765 BPY261765 BZU261765 CJQ261765 CTM261765 DDI261765 DNE261765 DXA261765 EGW261765 EQS261765 FAO261765 FKK261765 FUG261765 GEC261765 GNY261765 GXU261765 HHQ261765 HRM261765 IBI261765 ILE261765 IVA261765 JEW261765 JOS261765 JYO261765 KIK261765 KSG261765 LCC261765 LLY261765 LVU261765 MFQ261765 MPM261765 MZI261765 NJE261765 NTA261765 OCW261765 OMS261765 OWO261765 PGK261765 PQG261765 QAC261765 QJY261765 QTU261765 RDQ261765 RNM261765 RXI261765 SHE261765 SRA261765 TAW261765 TKS261765 TUO261765 UEK261765 UOG261765 UYC261765 VHY261765 VRU261765 WBQ261765 WLM261765 WVI261765 A327301 IW327301 SS327301 ACO327301 AMK327301 AWG327301 BGC327301 BPY327301 BZU327301 CJQ327301 CTM327301 DDI327301 DNE327301 DXA327301 EGW327301 EQS327301 FAO327301 FKK327301 FUG327301 GEC327301 GNY327301 GXU327301 HHQ327301 HRM327301 IBI327301 ILE327301 IVA327301 JEW327301 JOS327301 JYO327301 KIK327301 KSG327301 LCC327301 LLY327301 LVU327301 MFQ327301 MPM327301 MZI327301 NJE327301 NTA327301 OCW327301 OMS327301 OWO327301 PGK327301 PQG327301 QAC327301 QJY327301 QTU327301 RDQ327301 RNM327301 RXI327301 SHE327301 SRA327301 TAW327301 TKS327301 TUO327301 UEK327301 UOG327301 UYC327301 VHY327301 VRU327301 WBQ327301 WLM327301 WVI327301 A392837 IW392837 SS392837 ACO392837 AMK392837 AWG392837 BGC392837 BPY392837 BZU392837 CJQ392837 CTM392837 DDI392837 DNE392837 DXA392837 EGW392837 EQS392837 FAO392837 FKK392837 FUG392837 GEC392837 GNY392837 GXU392837 HHQ392837 HRM392837 IBI392837 ILE392837 IVA392837 JEW392837 JOS392837 JYO392837 KIK392837 KSG392837 LCC392837 LLY392837 LVU392837 MFQ392837 MPM392837 MZI392837 NJE392837 NTA392837 OCW392837 OMS392837 OWO392837 PGK392837 PQG392837 QAC392837 QJY392837 QTU392837 RDQ392837 RNM392837 RXI392837 SHE392837 SRA392837 TAW392837 TKS392837 TUO392837 UEK392837 UOG392837 UYC392837 VHY392837 VRU392837 WBQ392837 WLM392837 WVI392837 A458373 IW458373 SS458373 ACO458373 AMK458373 AWG458373 BGC458373 BPY458373 BZU458373 CJQ458373 CTM458373 DDI458373 DNE458373 DXA458373 EGW458373 EQS458373 FAO458373 FKK458373 FUG458373 GEC458373 GNY458373 GXU458373 HHQ458373 HRM458373 IBI458373 ILE458373 IVA458373 JEW458373 JOS458373 JYO458373 KIK458373 KSG458373 LCC458373 LLY458373 LVU458373 MFQ458373 MPM458373 MZI458373 NJE458373 NTA458373 OCW458373 OMS458373 OWO458373 PGK458373 PQG458373 QAC458373 QJY458373 QTU458373 RDQ458373 RNM458373 RXI458373 SHE458373 SRA458373 TAW458373 TKS458373 TUO458373 UEK458373 UOG458373 UYC458373 VHY458373 VRU458373 WBQ458373 WLM458373 WVI458373 A523909 IW523909 SS523909 ACO523909 AMK523909 AWG523909 BGC523909 BPY523909 BZU523909 CJQ523909 CTM523909 DDI523909 DNE523909 DXA523909 EGW523909 EQS523909 FAO523909 FKK523909 FUG523909 GEC523909 GNY523909 GXU523909 HHQ523909 HRM523909 IBI523909 ILE523909 IVA523909 JEW523909 JOS523909 JYO523909 KIK523909 KSG523909 LCC523909 LLY523909 LVU523909 MFQ523909 MPM523909 MZI523909 NJE523909 NTA523909 OCW523909 OMS523909 OWO523909 PGK523909 PQG523909 QAC523909 QJY523909 QTU523909 RDQ523909 RNM523909 RXI523909 SHE523909 SRA523909 TAW523909 TKS523909 TUO523909 UEK523909 UOG523909 UYC523909 VHY523909 VRU523909 WBQ523909 WLM523909 WVI523909 A589445 IW589445 SS589445 ACO589445 AMK589445 AWG589445 BGC589445 BPY589445 BZU589445 CJQ589445 CTM589445 DDI589445 DNE589445 DXA589445 EGW589445 EQS589445 FAO589445 FKK589445 FUG589445 GEC589445 GNY589445 GXU589445 HHQ589445 HRM589445 IBI589445 ILE589445 IVA589445 JEW589445 JOS589445 JYO589445 KIK589445 KSG589445 LCC589445 LLY589445 LVU589445 MFQ589445 MPM589445 MZI589445 NJE589445 NTA589445 OCW589445 OMS589445 OWO589445 PGK589445 PQG589445 QAC589445 QJY589445 QTU589445 RDQ589445 RNM589445 RXI589445 SHE589445 SRA589445 TAW589445 TKS589445 TUO589445 UEK589445 UOG589445 UYC589445 VHY589445 VRU589445 WBQ589445 WLM589445 WVI589445 A654981 IW654981 SS654981 ACO654981 AMK654981 AWG654981 BGC654981 BPY654981 BZU654981 CJQ654981 CTM654981 DDI654981 DNE654981 DXA654981 EGW654981 EQS654981 FAO654981 FKK654981 FUG654981 GEC654981 GNY654981 GXU654981 HHQ654981 HRM654981 IBI654981 ILE654981 IVA654981 JEW654981 JOS654981 JYO654981 KIK654981 KSG654981 LCC654981 LLY654981 LVU654981 MFQ654981 MPM654981 MZI654981 NJE654981 NTA654981 OCW654981 OMS654981 OWO654981 PGK654981 PQG654981 QAC654981 QJY654981 QTU654981 RDQ654981 RNM654981 RXI654981 SHE654981 SRA654981 TAW654981 TKS654981 TUO654981 UEK654981 UOG654981 UYC654981 VHY654981 VRU654981 WBQ654981 WLM654981 WVI654981 A720517 IW720517 SS720517 ACO720517 AMK720517 AWG720517 BGC720517 BPY720517 BZU720517 CJQ720517 CTM720517 DDI720517 DNE720517 DXA720517 EGW720517 EQS720517 FAO720517 FKK720517 FUG720517 GEC720517 GNY720517 GXU720517 HHQ720517 HRM720517 IBI720517 ILE720517 IVA720517 JEW720517 JOS720517 JYO720517 KIK720517 KSG720517 LCC720517 LLY720517 LVU720517 MFQ720517 MPM720517 MZI720517 NJE720517 NTA720517 OCW720517 OMS720517 OWO720517 PGK720517 PQG720517 QAC720517 QJY720517 QTU720517 RDQ720517 RNM720517 RXI720517 SHE720517 SRA720517 TAW720517 TKS720517 TUO720517 UEK720517 UOG720517 UYC720517 VHY720517 VRU720517 WBQ720517 WLM720517 WVI720517 A786053 IW786053 SS786053 ACO786053 AMK786053 AWG786053 BGC786053 BPY786053 BZU786053 CJQ786053 CTM786053 DDI786053 DNE786053 DXA786053 EGW786053 EQS786053 FAO786053 FKK786053 FUG786053 GEC786053 GNY786053 GXU786053 HHQ786053 HRM786053 IBI786053 ILE786053 IVA786053 JEW786053 JOS786053 JYO786053 KIK786053 KSG786053 LCC786053 LLY786053 LVU786053 MFQ786053 MPM786053 MZI786053 NJE786053 NTA786053 OCW786053 OMS786053 OWO786053 PGK786053 PQG786053 QAC786053 QJY786053 QTU786053 RDQ786053 RNM786053 RXI786053 SHE786053 SRA786053 TAW786053 TKS786053 TUO786053 UEK786053 UOG786053 UYC786053 VHY786053 VRU786053 WBQ786053 WLM786053 WVI786053 A851589 IW851589 SS851589 ACO851589 AMK851589 AWG851589 BGC851589 BPY851589 BZU851589 CJQ851589 CTM851589 DDI851589 DNE851589 DXA851589 EGW851589 EQS851589 FAO851589 FKK851589 FUG851589 GEC851589 GNY851589 GXU851589 HHQ851589 HRM851589 IBI851589 ILE851589 IVA851589 JEW851589 JOS851589 JYO851589 KIK851589 KSG851589 LCC851589 LLY851589 LVU851589 MFQ851589 MPM851589 MZI851589 NJE851589 NTA851589 OCW851589 OMS851589 OWO851589 PGK851589 PQG851589 QAC851589 QJY851589 QTU851589 RDQ851589 RNM851589 RXI851589 SHE851589 SRA851589 TAW851589 TKS851589 TUO851589 UEK851589 UOG851589 UYC851589 VHY851589 VRU851589 WBQ851589 WLM851589 WVI851589 A917125 IW917125 SS917125 ACO917125 AMK917125 AWG917125 BGC917125 BPY917125 BZU917125 CJQ917125 CTM917125 DDI917125 DNE917125 DXA917125 EGW917125 EQS917125 FAO917125 FKK917125 FUG917125 GEC917125 GNY917125 GXU917125 HHQ917125 HRM917125 IBI917125 ILE917125 IVA917125 JEW917125 JOS917125 JYO917125 KIK917125 KSG917125 LCC917125 LLY917125 LVU917125 MFQ917125 MPM917125 MZI917125 NJE917125 NTA917125 OCW917125 OMS917125 OWO917125 PGK917125 PQG917125 QAC917125 QJY917125 QTU917125 RDQ917125 RNM917125 RXI917125 SHE917125 SRA917125 TAW917125 TKS917125 TUO917125 UEK917125 UOG917125 UYC917125 VHY917125 VRU917125 WBQ917125 WLM917125 WVI917125 A982661 IW982661 SS982661 ACO982661 AMK982661 AWG982661 BGC982661 BPY982661 BZU982661 CJQ982661 CTM982661 DDI982661 DNE982661 DXA982661 EGW982661 EQS982661 FAO982661 FKK982661 FUG982661 GEC982661 GNY982661 GXU982661 HHQ982661 HRM982661 IBI982661 ILE982661 IVA982661 JEW982661 JOS982661 JYO982661 KIK982661 KSG982661 LCC982661 LLY982661 LVU982661 MFQ982661 MPM982661 MZI982661 NJE982661 NTA982661 OCW982661 OMS982661 OWO982661 PGK982661 PQG982661 QAC982661 QJY982661 QTU982661 RDQ982661 RNM982661 RXI982661 SHE982661 SRA982661 TAW982661 TKS982661 TUO982661 UEK982661 UOG982661 UYC982661 VHY982661 VRU982661 WBQ982661 WLM982661 WVI982661 D65117:D65120 IZ65117:IZ65120 SV65117:SV65120 ACR65117:ACR65120 AMN65117:AMN65120 AWJ65117:AWJ65120 BGF65117:BGF65120 BQB65117:BQB65120 BZX65117:BZX65120 CJT65117:CJT65120 CTP65117:CTP65120 DDL65117:DDL65120 DNH65117:DNH65120 DXD65117:DXD65120 EGZ65117:EGZ65120 EQV65117:EQV65120 FAR65117:FAR65120 FKN65117:FKN65120 FUJ65117:FUJ65120 GEF65117:GEF65120 GOB65117:GOB65120 GXX65117:GXX65120 HHT65117:HHT65120 HRP65117:HRP65120 IBL65117:IBL65120 ILH65117:ILH65120 IVD65117:IVD65120 JEZ65117:JEZ65120 JOV65117:JOV65120 JYR65117:JYR65120 KIN65117:KIN65120 KSJ65117:KSJ65120 LCF65117:LCF65120 LMB65117:LMB65120 LVX65117:LVX65120 MFT65117:MFT65120 MPP65117:MPP65120 MZL65117:MZL65120 NJH65117:NJH65120 NTD65117:NTD65120 OCZ65117:OCZ65120 OMV65117:OMV65120 OWR65117:OWR65120 PGN65117:PGN65120 PQJ65117:PQJ65120 QAF65117:QAF65120 QKB65117:QKB65120 QTX65117:QTX65120 RDT65117:RDT65120 RNP65117:RNP65120 RXL65117:RXL65120 SHH65117:SHH65120 SRD65117:SRD65120 TAZ65117:TAZ65120 TKV65117:TKV65120 TUR65117:TUR65120 UEN65117:UEN65120 UOJ65117:UOJ65120 UYF65117:UYF65120 VIB65117:VIB65120 VRX65117:VRX65120 WBT65117:WBT65120 WLP65117:WLP65120 WVL65117:WVL65120 D130653:D130656 IZ130653:IZ130656 SV130653:SV130656 ACR130653:ACR130656 AMN130653:AMN130656 AWJ130653:AWJ130656 BGF130653:BGF130656 BQB130653:BQB130656 BZX130653:BZX130656 CJT130653:CJT130656 CTP130653:CTP130656 DDL130653:DDL130656 DNH130653:DNH130656 DXD130653:DXD130656 EGZ130653:EGZ130656 EQV130653:EQV130656 FAR130653:FAR130656 FKN130653:FKN130656 FUJ130653:FUJ130656 GEF130653:GEF130656 GOB130653:GOB130656 GXX130653:GXX130656 HHT130653:HHT130656 HRP130653:HRP130656 IBL130653:IBL130656 ILH130653:ILH130656 IVD130653:IVD130656 JEZ130653:JEZ130656 JOV130653:JOV130656 JYR130653:JYR130656 KIN130653:KIN130656 KSJ130653:KSJ130656 LCF130653:LCF130656 LMB130653:LMB130656 LVX130653:LVX130656 MFT130653:MFT130656 MPP130653:MPP130656 MZL130653:MZL130656 NJH130653:NJH130656 NTD130653:NTD130656 OCZ130653:OCZ130656 OMV130653:OMV130656 OWR130653:OWR130656 PGN130653:PGN130656 PQJ130653:PQJ130656 QAF130653:QAF130656 QKB130653:QKB130656 QTX130653:QTX130656 RDT130653:RDT130656 RNP130653:RNP130656 RXL130653:RXL130656 SHH130653:SHH130656 SRD130653:SRD130656 TAZ130653:TAZ130656 TKV130653:TKV130656 TUR130653:TUR130656 UEN130653:UEN130656 UOJ130653:UOJ130656 UYF130653:UYF130656 VIB130653:VIB130656 VRX130653:VRX130656 WBT130653:WBT130656 WLP130653:WLP130656 WVL130653:WVL130656 D196189:D196192 IZ196189:IZ196192 SV196189:SV196192 ACR196189:ACR196192 AMN196189:AMN196192 AWJ196189:AWJ196192 BGF196189:BGF196192 BQB196189:BQB196192 BZX196189:BZX196192 CJT196189:CJT196192 CTP196189:CTP196192 DDL196189:DDL196192 DNH196189:DNH196192 DXD196189:DXD196192 EGZ196189:EGZ196192 EQV196189:EQV196192 FAR196189:FAR196192 FKN196189:FKN196192 FUJ196189:FUJ196192 GEF196189:GEF196192 GOB196189:GOB196192 GXX196189:GXX196192 HHT196189:HHT196192 HRP196189:HRP196192 IBL196189:IBL196192 ILH196189:ILH196192 IVD196189:IVD196192 JEZ196189:JEZ196192 JOV196189:JOV196192 JYR196189:JYR196192 KIN196189:KIN196192 KSJ196189:KSJ196192 LCF196189:LCF196192 LMB196189:LMB196192 LVX196189:LVX196192 MFT196189:MFT196192 MPP196189:MPP196192 MZL196189:MZL196192 NJH196189:NJH196192 NTD196189:NTD196192 OCZ196189:OCZ196192 OMV196189:OMV196192 OWR196189:OWR196192 PGN196189:PGN196192 PQJ196189:PQJ196192 QAF196189:QAF196192 QKB196189:QKB196192 QTX196189:QTX196192 RDT196189:RDT196192 RNP196189:RNP196192 RXL196189:RXL196192 SHH196189:SHH196192 SRD196189:SRD196192 TAZ196189:TAZ196192 TKV196189:TKV196192 TUR196189:TUR196192 UEN196189:UEN196192 UOJ196189:UOJ196192 UYF196189:UYF196192 VIB196189:VIB196192 VRX196189:VRX196192 WBT196189:WBT196192 WLP196189:WLP196192 WVL196189:WVL196192 D261725:D261728 IZ261725:IZ261728 SV261725:SV261728 ACR261725:ACR261728 AMN261725:AMN261728 AWJ261725:AWJ261728 BGF261725:BGF261728 BQB261725:BQB261728 BZX261725:BZX261728 CJT261725:CJT261728 CTP261725:CTP261728 DDL261725:DDL261728 DNH261725:DNH261728 DXD261725:DXD261728 EGZ261725:EGZ261728 EQV261725:EQV261728 FAR261725:FAR261728 FKN261725:FKN261728 FUJ261725:FUJ261728 GEF261725:GEF261728 GOB261725:GOB261728 GXX261725:GXX261728 HHT261725:HHT261728 HRP261725:HRP261728 IBL261725:IBL261728 ILH261725:ILH261728 IVD261725:IVD261728 JEZ261725:JEZ261728 JOV261725:JOV261728 JYR261725:JYR261728 KIN261725:KIN261728 KSJ261725:KSJ261728 LCF261725:LCF261728 LMB261725:LMB261728 LVX261725:LVX261728 MFT261725:MFT261728 MPP261725:MPP261728 MZL261725:MZL261728 NJH261725:NJH261728 NTD261725:NTD261728 OCZ261725:OCZ261728 OMV261725:OMV261728 OWR261725:OWR261728 PGN261725:PGN261728 PQJ261725:PQJ261728 QAF261725:QAF261728 QKB261725:QKB261728 QTX261725:QTX261728 RDT261725:RDT261728 RNP261725:RNP261728 RXL261725:RXL261728 SHH261725:SHH261728 SRD261725:SRD261728 TAZ261725:TAZ261728 TKV261725:TKV261728 TUR261725:TUR261728 UEN261725:UEN261728 UOJ261725:UOJ261728 UYF261725:UYF261728 VIB261725:VIB261728 VRX261725:VRX261728 WBT261725:WBT261728 WLP261725:WLP261728 WVL261725:WVL261728 D327261:D327264 IZ327261:IZ327264 SV327261:SV327264 ACR327261:ACR327264 AMN327261:AMN327264 AWJ327261:AWJ327264 BGF327261:BGF327264 BQB327261:BQB327264 BZX327261:BZX327264 CJT327261:CJT327264 CTP327261:CTP327264 DDL327261:DDL327264 DNH327261:DNH327264 DXD327261:DXD327264 EGZ327261:EGZ327264 EQV327261:EQV327264 FAR327261:FAR327264 FKN327261:FKN327264 FUJ327261:FUJ327264 GEF327261:GEF327264 GOB327261:GOB327264 GXX327261:GXX327264 HHT327261:HHT327264 HRP327261:HRP327264 IBL327261:IBL327264 ILH327261:ILH327264 IVD327261:IVD327264 JEZ327261:JEZ327264 JOV327261:JOV327264 JYR327261:JYR327264 KIN327261:KIN327264 KSJ327261:KSJ327264 LCF327261:LCF327264 LMB327261:LMB327264 LVX327261:LVX327264 MFT327261:MFT327264 MPP327261:MPP327264 MZL327261:MZL327264 NJH327261:NJH327264 NTD327261:NTD327264 OCZ327261:OCZ327264 OMV327261:OMV327264 OWR327261:OWR327264 PGN327261:PGN327264 PQJ327261:PQJ327264 QAF327261:QAF327264 QKB327261:QKB327264 QTX327261:QTX327264 RDT327261:RDT327264 RNP327261:RNP327264 RXL327261:RXL327264 SHH327261:SHH327264 SRD327261:SRD327264 TAZ327261:TAZ327264 TKV327261:TKV327264 TUR327261:TUR327264 UEN327261:UEN327264 UOJ327261:UOJ327264 UYF327261:UYF327264 VIB327261:VIB327264 VRX327261:VRX327264 WBT327261:WBT327264 WLP327261:WLP327264 WVL327261:WVL327264 D392797:D392800 IZ392797:IZ392800 SV392797:SV392800 ACR392797:ACR392800 AMN392797:AMN392800 AWJ392797:AWJ392800 BGF392797:BGF392800 BQB392797:BQB392800 BZX392797:BZX392800 CJT392797:CJT392800 CTP392797:CTP392800 DDL392797:DDL392800 DNH392797:DNH392800 DXD392797:DXD392800 EGZ392797:EGZ392800 EQV392797:EQV392800 FAR392797:FAR392800 FKN392797:FKN392800 FUJ392797:FUJ392800 GEF392797:GEF392800 GOB392797:GOB392800 GXX392797:GXX392800 HHT392797:HHT392800 HRP392797:HRP392800 IBL392797:IBL392800 ILH392797:ILH392800 IVD392797:IVD392800 JEZ392797:JEZ392800 JOV392797:JOV392800 JYR392797:JYR392800 KIN392797:KIN392800 KSJ392797:KSJ392800 LCF392797:LCF392800 LMB392797:LMB392800 LVX392797:LVX392800 MFT392797:MFT392800 MPP392797:MPP392800 MZL392797:MZL392800 NJH392797:NJH392800 NTD392797:NTD392800 OCZ392797:OCZ392800 OMV392797:OMV392800 OWR392797:OWR392800 PGN392797:PGN392800 PQJ392797:PQJ392800 QAF392797:QAF392800 QKB392797:QKB392800 QTX392797:QTX392800 RDT392797:RDT392800 RNP392797:RNP392800 RXL392797:RXL392800 SHH392797:SHH392800 SRD392797:SRD392800 TAZ392797:TAZ392800 TKV392797:TKV392800 TUR392797:TUR392800 UEN392797:UEN392800 UOJ392797:UOJ392800 UYF392797:UYF392800 VIB392797:VIB392800 VRX392797:VRX392800 WBT392797:WBT392800 WLP392797:WLP392800 WVL392797:WVL392800 D458333:D458336 IZ458333:IZ458336 SV458333:SV458336 ACR458333:ACR458336 AMN458333:AMN458336 AWJ458333:AWJ458336 BGF458333:BGF458336 BQB458333:BQB458336 BZX458333:BZX458336 CJT458333:CJT458336 CTP458333:CTP458336 DDL458333:DDL458336 DNH458333:DNH458336 DXD458333:DXD458336 EGZ458333:EGZ458336 EQV458333:EQV458336 FAR458333:FAR458336 FKN458333:FKN458336 FUJ458333:FUJ458336 GEF458333:GEF458336 GOB458333:GOB458336 GXX458333:GXX458336 HHT458333:HHT458336 HRP458333:HRP458336 IBL458333:IBL458336 ILH458333:ILH458336 IVD458333:IVD458336 JEZ458333:JEZ458336 JOV458333:JOV458336 JYR458333:JYR458336 KIN458333:KIN458336 KSJ458333:KSJ458336 LCF458333:LCF458336 LMB458333:LMB458336 LVX458333:LVX458336 MFT458333:MFT458336 MPP458333:MPP458336 MZL458333:MZL458336 NJH458333:NJH458336 NTD458333:NTD458336 OCZ458333:OCZ458336 OMV458333:OMV458336 OWR458333:OWR458336 PGN458333:PGN458336 PQJ458333:PQJ458336 QAF458333:QAF458336 QKB458333:QKB458336 QTX458333:QTX458336 RDT458333:RDT458336 RNP458333:RNP458336 RXL458333:RXL458336 SHH458333:SHH458336 SRD458333:SRD458336 TAZ458333:TAZ458336 TKV458333:TKV458336 TUR458333:TUR458336 UEN458333:UEN458336 UOJ458333:UOJ458336 UYF458333:UYF458336 VIB458333:VIB458336 VRX458333:VRX458336 WBT458333:WBT458336 WLP458333:WLP458336 WVL458333:WVL458336 D523869:D523872 IZ523869:IZ523872 SV523869:SV523872 ACR523869:ACR523872 AMN523869:AMN523872 AWJ523869:AWJ523872 BGF523869:BGF523872 BQB523869:BQB523872 BZX523869:BZX523872 CJT523869:CJT523872 CTP523869:CTP523872 DDL523869:DDL523872 DNH523869:DNH523872 DXD523869:DXD523872 EGZ523869:EGZ523872 EQV523869:EQV523872 FAR523869:FAR523872 FKN523869:FKN523872 FUJ523869:FUJ523872 GEF523869:GEF523872 GOB523869:GOB523872 GXX523869:GXX523872 HHT523869:HHT523872 HRP523869:HRP523872 IBL523869:IBL523872 ILH523869:ILH523872 IVD523869:IVD523872 JEZ523869:JEZ523872 JOV523869:JOV523872 JYR523869:JYR523872 KIN523869:KIN523872 KSJ523869:KSJ523872 LCF523869:LCF523872 LMB523869:LMB523872 LVX523869:LVX523872 MFT523869:MFT523872 MPP523869:MPP523872 MZL523869:MZL523872 NJH523869:NJH523872 NTD523869:NTD523872 OCZ523869:OCZ523872 OMV523869:OMV523872 OWR523869:OWR523872 PGN523869:PGN523872 PQJ523869:PQJ523872 QAF523869:QAF523872 QKB523869:QKB523872 QTX523869:QTX523872 RDT523869:RDT523872 RNP523869:RNP523872 RXL523869:RXL523872 SHH523869:SHH523872 SRD523869:SRD523872 TAZ523869:TAZ523872 TKV523869:TKV523872 TUR523869:TUR523872 UEN523869:UEN523872 UOJ523869:UOJ523872 UYF523869:UYF523872 VIB523869:VIB523872 VRX523869:VRX523872 WBT523869:WBT523872 WLP523869:WLP523872 WVL523869:WVL523872 D589405:D589408 IZ589405:IZ589408 SV589405:SV589408 ACR589405:ACR589408 AMN589405:AMN589408 AWJ589405:AWJ589408 BGF589405:BGF589408 BQB589405:BQB589408 BZX589405:BZX589408 CJT589405:CJT589408 CTP589405:CTP589408 DDL589405:DDL589408 DNH589405:DNH589408 DXD589405:DXD589408 EGZ589405:EGZ589408 EQV589405:EQV589408 FAR589405:FAR589408 FKN589405:FKN589408 FUJ589405:FUJ589408 GEF589405:GEF589408 GOB589405:GOB589408 GXX589405:GXX589408 HHT589405:HHT589408 HRP589405:HRP589408 IBL589405:IBL589408 ILH589405:ILH589408 IVD589405:IVD589408 JEZ589405:JEZ589408 JOV589405:JOV589408 JYR589405:JYR589408 KIN589405:KIN589408 KSJ589405:KSJ589408 LCF589405:LCF589408 LMB589405:LMB589408 LVX589405:LVX589408 MFT589405:MFT589408 MPP589405:MPP589408 MZL589405:MZL589408 NJH589405:NJH589408 NTD589405:NTD589408 OCZ589405:OCZ589408 OMV589405:OMV589408 OWR589405:OWR589408 PGN589405:PGN589408 PQJ589405:PQJ589408 QAF589405:QAF589408 QKB589405:QKB589408 QTX589405:QTX589408 RDT589405:RDT589408 RNP589405:RNP589408 RXL589405:RXL589408 SHH589405:SHH589408 SRD589405:SRD589408 TAZ589405:TAZ589408 TKV589405:TKV589408 TUR589405:TUR589408 UEN589405:UEN589408 UOJ589405:UOJ589408 UYF589405:UYF589408 VIB589405:VIB589408 VRX589405:VRX589408 WBT589405:WBT589408 WLP589405:WLP589408 WVL589405:WVL589408 D654941:D654944 IZ654941:IZ654944 SV654941:SV654944 ACR654941:ACR654944 AMN654941:AMN654944 AWJ654941:AWJ654944 BGF654941:BGF654944 BQB654941:BQB654944 BZX654941:BZX654944 CJT654941:CJT654944 CTP654941:CTP654944 DDL654941:DDL654944 DNH654941:DNH654944 DXD654941:DXD654944 EGZ654941:EGZ654944 EQV654941:EQV654944 FAR654941:FAR654944 FKN654941:FKN654944 FUJ654941:FUJ654944 GEF654941:GEF654944 GOB654941:GOB654944 GXX654941:GXX654944 HHT654941:HHT654944 HRP654941:HRP654944 IBL654941:IBL654944 ILH654941:ILH654944 IVD654941:IVD654944 JEZ654941:JEZ654944 JOV654941:JOV654944 JYR654941:JYR654944 KIN654941:KIN654944 KSJ654941:KSJ654944 LCF654941:LCF654944 LMB654941:LMB654944 LVX654941:LVX654944 MFT654941:MFT654944 MPP654941:MPP654944 MZL654941:MZL654944 NJH654941:NJH654944 NTD654941:NTD654944 OCZ654941:OCZ654944 OMV654941:OMV654944 OWR654941:OWR654944 PGN654941:PGN654944 PQJ654941:PQJ654944 QAF654941:QAF654944 QKB654941:QKB654944 QTX654941:QTX654944 RDT654941:RDT654944 RNP654941:RNP654944 RXL654941:RXL654944 SHH654941:SHH654944 SRD654941:SRD654944 TAZ654941:TAZ654944 TKV654941:TKV654944 TUR654941:TUR654944 UEN654941:UEN654944 UOJ654941:UOJ654944 UYF654941:UYF654944 VIB654941:VIB654944 VRX654941:VRX654944 WBT654941:WBT654944 WLP654941:WLP654944 WVL654941:WVL654944 D720477:D720480 IZ720477:IZ720480 SV720477:SV720480 ACR720477:ACR720480 AMN720477:AMN720480 AWJ720477:AWJ720480 BGF720477:BGF720480 BQB720477:BQB720480 BZX720477:BZX720480 CJT720477:CJT720480 CTP720477:CTP720480 DDL720477:DDL720480 DNH720477:DNH720480 DXD720477:DXD720480 EGZ720477:EGZ720480 EQV720477:EQV720480 FAR720477:FAR720480 FKN720477:FKN720480 FUJ720477:FUJ720480 GEF720477:GEF720480 GOB720477:GOB720480 GXX720477:GXX720480 HHT720477:HHT720480 HRP720477:HRP720480 IBL720477:IBL720480 ILH720477:ILH720480 IVD720477:IVD720480 JEZ720477:JEZ720480 JOV720477:JOV720480 JYR720477:JYR720480 KIN720477:KIN720480 KSJ720477:KSJ720480 LCF720477:LCF720480 LMB720477:LMB720480 LVX720477:LVX720480 MFT720477:MFT720480 MPP720477:MPP720480 MZL720477:MZL720480 NJH720477:NJH720480 NTD720477:NTD720480 OCZ720477:OCZ720480 OMV720477:OMV720480 OWR720477:OWR720480 PGN720477:PGN720480 PQJ720477:PQJ720480 QAF720477:QAF720480 QKB720477:QKB720480 QTX720477:QTX720480 RDT720477:RDT720480 RNP720477:RNP720480 RXL720477:RXL720480 SHH720477:SHH720480 SRD720477:SRD720480 TAZ720477:TAZ720480 TKV720477:TKV720480 TUR720477:TUR720480 UEN720477:UEN720480 UOJ720477:UOJ720480 UYF720477:UYF720480 VIB720477:VIB720480 VRX720477:VRX720480 WBT720477:WBT720480 WLP720477:WLP720480 WVL720477:WVL720480 D786013:D786016 IZ786013:IZ786016 SV786013:SV786016 ACR786013:ACR786016 AMN786013:AMN786016 AWJ786013:AWJ786016 BGF786013:BGF786016 BQB786013:BQB786016 BZX786013:BZX786016 CJT786013:CJT786016 CTP786013:CTP786016 DDL786013:DDL786016 DNH786013:DNH786016 DXD786013:DXD786016 EGZ786013:EGZ786016 EQV786013:EQV786016 FAR786013:FAR786016 FKN786013:FKN786016 FUJ786013:FUJ786016 GEF786013:GEF786016 GOB786013:GOB786016 GXX786013:GXX786016 HHT786013:HHT786016 HRP786013:HRP786016 IBL786013:IBL786016 ILH786013:ILH786016 IVD786013:IVD786016 JEZ786013:JEZ786016 JOV786013:JOV786016 JYR786013:JYR786016 KIN786013:KIN786016 KSJ786013:KSJ786016 LCF786013:LCF786016 LMB786013:LMB786016 LVX786013:LVX786016 MFT786013:MFT786016 MPP786013:MPP786016 MZL786013:MZL786016 NJH786013:NJH786016 NTD786013:NTD786016 OCZ786013:OCZ786016 OMV786013:OMV786016 OWR786013:OWR786016 PGN786013:PGN786016 PQJ786013:PQJ786016 QAF786013:QAF786016 QKB786013:QKB786016 QTX786013:QTX786016 RDT786013:RDT786016 RNP786013:RNP786016 RXL786013:RXL786016 SHH786013:SHH786016 SRD786013:SRD786016 TAZ786013:TAZ786016 TKV786013:TKV786016 TUR786013:TUR786016 UEN786013:UEN786016 UOJ786013:UOJ786016 UYF786013:UYF786016 VIB786013:VIB786016 VRX786013:VRX786016 WBT786013:WBT786016 WLP786013:WLP786016 WVL786013:WVL786016 D851549:D851552 IZ851549:IZ851552 SV851549:SV851552 ACR851549:ACR851552 AMN851549:AMN851552 AWJ851549:AWJ851552 BGF851549:BGF851552 BQB851549:BQB851552 BZX851549:BZX851552 CJT851549:CJT851552 CTP851549:CTP851552 DDL851549:DDL851552 DNH851549:DNH851552 DXD851549:DXD851552 EGZ851549:EGZ851552 EQV851549:EQV851552 FAR851549:FAR851552 FKN851549:FKN851552 FUJ851549:FUJ851552 GEF851549:GEF851552 GOB851549:GOB851552 GXX851549:GXX851552 HHT851549:HHT851552 HRP851549:HRP851552 IBL851549:IBL851552 ILH851549:ILH851552 IVD851549:IVD851552 JEZ851549:JEZ851552 JOV851549:JOV851552 JYR851549:JYR851552 KIN851549:KIN851552 KSJ851549:KSJ851552 LCF851549:LCF851552 LMB851549:LMB851552 LVX851549:LVX851552 MFT851549:MFT851552 MPP851549:MPP851552 MZL851549:MZL851552 NJH851549:NJH851552 NTD851549:NTD851552 OCZ851549:OCZ851552 OMV851549:OMV851552 OWR851549:OWR851552 PGN851549:PGN851552 PQJ851549:PQJ851552 QAF851549:QAF851552 QKB851549:QKB851552 QTX851549:QTX851552 RDT851549:RDT851552 RNP851549:RNP851552 RXL851549:RXL851552 SHH851549:SHH851552 SRD851549:SRD851552 TAZ851549:TAZ851552 TKV851549:TKV851552 TUR851549:TUR851552 UEN851549:UEN851552 UOJ851549:UOJ851552 UYF851549:UYF851552 VIB851549:VIB851552 VRX851549:VRX851552 WBT851549:WBT851552 WLP851549:WLP851552 WVL851549:WVL851552 D917085:D917088 IZ917085:IZ917088 SV917085:SV917088 ACR917085:ACR917088 AMN917085:AMN917088 AWJ917085:AWJ917088 BGF917085:BGF917088 BQB917085:BQB917088 BZX917085:BZX917088 CJT917085:CJT917088 CTP917085:CTP917088 DDL917085:DDL917088 DNH917085:DNH917088 DXD917085:DXD917088 EGZ917085:EGZ917088 EQV917085:EQV917088 FAR917085:FAR917088 FKN917085:FKN917088 FUJ917085:FUJ917088 GEF917085:GEF917088 GOB917085:GOB917088 GXX917085:GXX917088 HHT917085:HHT917088 HRP917085:HRP917088 IBL917085:IBL917088 ILH917085:ILH917088 IVD917085:IVD917088 JEZ917085:JEZ917088 JOV917085:JOV917088 JYR917085:JYR917088 KIN917085:KIN917088 KSJ917085:KSJ917088 LCF917085:LCF917088 LMB917085:LMB917088 LVX917085:LVX917088 MFT917085:MFT917088 MPP917085:MPP917088 MZL917085:MZL917088 NJH917085:NJH917088 NTD917085:NTD917088 OCZ917085:OCZ917088 OMV917085:OMV917088 OWR917085:OWR917088 PGN917085:PGN917088 PQJ917085:PQJ917088 QAF917085:QAF917088 QKB917085:QKB917088 QTX917085:QTX917088 RDT917085:RDT917088 RNP917085:RNP917088 RXL917085:RXL917088 SHH917085:SHH917088 SRD917085:SRD917088 TAZ917085:TAZ917088 TKV917085:TKV917088 TUR917085:TUR917088 UEN917085:UEN917088 UOJ917085:UOJ917088 UYF917085:UYF917088 VIB917085:VIB917088 VRX917085:VRX917088 WBT917085:WBT917088 WLP917085:WLP917088 WVL917085:WVL917088 D982621:D982624 IZ982621:IZ982624 SV982621:SV982624 ACR982621:ACR982624 AMN982621:AMN982624 AWJ982621:AWJ982624 BGF982621:BGF982624 BQB982621:BQB982624 BZX982621:BZX982624 CJT982621:CJT982624 CTP982621:CTP982624 DDL982621:DDL982624 DNH982621:DNH982624 DXD982621:DXD982624 EGZ982621:EGZ982624 EQV982621:EQV982624 FAR982621:FAR982624 FKN982621:FKN982624 FUJ982621:FUJ982624 GEF982621:GEF982624 GOB982621:GOB982624 GXX982621:GXX982624 HHT982621:HHT982624 HRP982621:HRP982624 IBL982621:IBL982624 ILH982621:ILH982624 IVD982621:IVD982624 JEZ982621:JEZ982624 JOV982621:JOV982624 JYR982621:JYR982624 KIN982621:KIN982624 KSJ982621:KSJ982624 LCF982621:LCF982624 LMB982621:LMB982624 LVX982621:LVX982624 MFT982621:MFT982624 MPP982621:MPP982624 MZL982621:MZL982624 NJH982621:NJH982624 NTD982621:NTD982624 OCZ982621:OCZ982624 OMV982621:OMV982624 OWR982621:OWR982624 PGN982621:PGN982624 PQJ982621:PQJ982624 QAF982621:QAF982624 QKB982621:QKB982624 QTX982621:QTX982624 RDT982621:RDT982624 RNP982621:RNP982624 RXL982621:RXL982624 SHH982621:SHH982624 SRD982621:SRD982624 TAZ982621:TAZ982624 TKV982621:TKV982624 TUR982621:TUR982624 UEN982621:UEN982624 UOJ982621:UOJ982624 UYF982621:UYF982624 VIB982621:VIB982624 VRX982621:VRX982624 WBT982621:WBT982624 WLP982621:WLP982624 WVL982621:WVL982624 M65285 JI65285 TE65285 ADA65285 AMW65285 AWS65285 BGO65285 BQK65285 CAG65285 CKC65285 CTY65285 DDU65285 DNQ65285 DXM65285 EHI65285 ERE65285 FBA65285 FKW65285 FUS65285 GEO65285 GOK65285 GYG65285 HIC65285 HRY65285 IBU65285 ILQ65285 IVM65285 JFI65285 JPE65285 JZA65285 KIW65285 KSS65285 LCO65285 LMK65285 LWG65285 MGC65285 MPY65285 MZU65285 NJQ65285 NTM65285 ODI65285 ONE65285 OXA65285 PGW65285 PQS65285 QAO65285 QKK65285 QUG65285 REC65285 RNY65285 RXU65285 SHQ65285 SRM65285 TBI65285 TLE65285 TVA65285 UEW65285 UOS65285 UYO65285 VIK65285 VSG65285 WCC65285 WLY65285 WVU65285 M130821 JI130821 TE130821 ADA130821 AMW130821 AWS130821 BGO130821 BQK130821 CAG130821 CKC130821 CTY130821 DDU130821 DNQ130821 DXM130821 EHI130821 ERE130821 FBA130821 FKW130821 FUS130821 GEO130821 GOK130821 GYG130821 HIC130821 HRY130821 IBU130821 ILQ130821 IVM130821 JFI130821 JPE130821 JZA130821 KIW130821 KSS130821 LCO130821 LMK130821 LWG130821 MGC130821 MPY130821 MZU130821 NJQ130821 NTM130821 ODI130821 ONE130821 OXA130821 PGW130821 PQS130821 QAO130821 QKK130821 QUG130821 REC130821 RNY130821 RXU130821 SHQ130821 SRM130821 TBI130821 TLE130821 TVA130821 UEW130821 UOS130821 UYO130821 VIK130821 VSG130821 WCC130821 WLY130821 WVU130821 M196357 JI196357 TE196357 ADA196357 AMW196357 AWS196357 BGO196357 BQK196357 CAG196357 CKC196357 CTY196357 DDU196357 DNQ196357 DXM196357 EHI196357 ERE196357 FBA196357 FKW196357 FUS196357 GEO196357 GOK196357 GYG196357 HIC196357 HRY196357 IBU196357 ILQ196357 IVM196357 JFI196357 JPE196357 JZA196357 KIW196357 KSS196357 LCO196357 LMK196357 LWG196357 MGC196357 MPY196357 MZU196357 NJQ196357 NTM196357 ODI196357 ONE196357 OXA196357 PGW196357 PQS196357 QAO196357 QKK196357 QUG196357 REC196357 RNY196357 RXU196357 SHQ196357 SRM196357 TBI196357 TLE196357 TVA196357 UEW196357 UOS196357 UYO196357 VIK196357 VSG196357 WCC196357 WLY196357 WVU196357 M261893 JI261893 TE261893 ADA261893 AMW261893 AWS261893 BGO261893 BQK261893 CAG261893 CKC261893 CTY261893 DDU261893 DNQ261893 DXM261893 EHI261893 ERE261893 FBA261893 FKW261893 FUS261893 GEO261893 GOK261893 GYG261893 HIC261893 HRY261893 IBU261893 ILQ261893 IVM261893 JFI261893 JPE261893 JZA261893 KIW261893 KSS261893 LCO261893 LMK261893 LWG261893 MGC261893 MPY261893 MZU261893 NJQ261893 NTM261893 ODI261893 ONE261893 OXA261893 PGW261893 PQS261893 QAO261893 QKK261893 QUG261893 REC261893 RNY261893 RXU261893 SHQ261893 SRM261893 TBI261893 TLE261893 TVA261893 UEW261893 UOS261893 UYO261893 VIK261893 VSG261893 WCC261893 WLY261893 WVU261893 M327429 JI327429 TE327429 ADA327429 AMW327429 AWS327429 BGO327429 BQK327429 CAG327429 CKC327429 CTY327429 DDU327429 DNQ327429 DXM327429 EHI327429 ERE327429 FBA327429 FKW327429 FUS327429 GEO327429 GOK327429 GYG327429 HIC327429 HRY327429 IBU327429 ILQ327429 IVM327429 JFI327429 JPE327429 JZA327429 KIW327429 KSS327429 LCO327429 LMK327429 LWG327429 MGC327429 MPY327429 MZU327429 NJQ327429 NTM327429 ODI327429 ONE327429 OXA327429 PGW327429 PQS327429 QAO327429 QKK327429 QUG327429 REC327429 RNY327429 RXU327429 SHQ327429 SRM327429 TBI327429 TLE327429 TVA327429 UEW327429 UOS327429 UYO327429 VIK327429 VSG327429 WCC327429 WLY327429 WVU327429 M392965 JI392965 TE392965 ADA392965 AMW392965 AWS392965 BGO392965 BQK392965 CAG392965 CKC392965 CTY392965 DDU392965 DNQ392965 DXM392965 EHI392965 ERE392965 FBA392965 FKW392965 FUS392965 GEO392965 GOK392965 GYG392965 HIC392965 HRY392965 IBU392965 ILQ392965 IVM392965 JFI392965 JPE392965 JZA392965 KIW392965 KSS392965 LCO392965 LMK392965 LWG392965 MGC392965 MPY392965 MZU392965 NJQ392965 NTM392965 ODI392965 ONE392965 OXA392965 PGW392965 PQS392965 QAO392965 QKK392965 QUG392965 REC392965 RNY392965 RXU392965 SHQ392965 SRM392965 TBI392965 TLE392965 TVA392965 UEW392965 UOS392965 UYO392965 VIK392965 VSG392965 WCC392965 WLY392965 WVU392965 M458501 JI458501 TE458501 ADA458501 AMW458501 AWS458501 BGO458501 BQK458501 CAG458501 CKC458501 CTY458501 DDU458501 DNQ458501 DXM458501 EHI458501 ERE458501 FBA458501 FKW458501 FUS458501 GEO458501 GOK458501 GYG458501 HIC458501 HRY458501 IBU458501 ILQ458501 IVM458501 JFI458501 JPE458501 JZA458501 KIW458501 KSS458501 LCO458501 LMK458501 LWG458501 MGC458501 MPY458501 MZU458501 NJQ458501 NTM458501 ODI458501 ONE458501 OXA458501 PGW458501 PQS458501 QAO458501 QKK458501 QUG458501 REC458501 RNY458501 RXU458501 SHQ458501 SRM458501 TBI458501 TLE458501 TVA458501 UEW458501 UOS458501 UYO458501 VIK458501 VSG458501 WCC458501 WLY458501 WVU458501 M524037 JI524037 TE524037 ADA524037 AMW524037 AWS524037 BGO524037 BQK524037 CAG524037 CKC524037 CTY524037 DDU524037 DNQ524037 DXM524037 EHI524037 ERE524037 FBA524037 FKW524037 FUS524037 GEO524037 GOK524037 GYG524037 HIC524037 HRY524037 IBU524037 ILQ524037 IVM524037 JFI524037 JPE524037 JZA524037 KIW524037 KSS524037 LCO524037 LMK524037 LWG524037 MGC524037 MPY524037 MZU524037 NJQ524037 NTM524037 ODI524037 ONE524037 OXA524037 PGW524037 PQS524037 QAO524037 QKK524037 QUG524037 REC524037 RNY524037 RXU524037 SHQ524037 SRM524037 TBI524037 TLE524037 TVA524037 UEW524037 UOS524037 UYO524037 VIK524037 VSG524037 WCC524037 WLY524037 WVU524037 M589573 JI589573 TE589573 ADA589573 AMW589573 AWS589573 BGO589573 BQK589573 CAG589573 CKC589573 CTY589573 DDU589573 DNQ589573 DXM589573 EHI589573 ERE589573 FBA589573 FKW589573 FUS589573 GEO589573 GOK589573 GYG589573 HIC589573 HRY589573 IBU589573 ILQ589573 IVM589573 JFI589573 JPE589573 JZA589573 KIW589573 KSS589573 LCO589573 LMK589573 LWG589573 MGC589573 MPY589573 MZU589573 NJQ589573 NTM589573 ODI589573 ONE589573 OXA589573 PGW589573 PQS589573 QAO589573 QKK589573 QUG589573 REC589573 RNY589573 RXU589573 SHQ589573 SRM589573 TBI589573 TLE589573 TVA589573 UEW589573 UOS589573 UYO589573 VIK589573 VSG589573 WCC589573 WLY589573 WVU589573 M655109 JI655109 TE655109 ADA655109 AMW655109 AWS655109 BGO655109 BQK655109 CAG655109 CKC655109 CTY655109 DDU655109 DNQ655109 DXM655109 EHI655109 ERE655109 FBA655109 FKW655109 FUS655109 GEO655109 GOK655109 GYG655109 HIC655109 HRY655109 IBU655109 ILQ655109 IVM655109 JFI655109 JPE655109 JZA655109 KIW655109 KSS655109 LCO655109 LMK655109 LWG655109 MGC655109 MPY655109 MZU655109 NJQ655109 NTM655109 ODI655109 ONE655109 OXA655109 PGW655109 PQS655109 QAO655109 QKK655109 QUG655109 REC655109 RNY655109 RXU655109 SHQ655109 SRM655109 TBI655109 TLE655109 TVA655109 UEW655109 UOS655109 UYO655109 VIK655109 VSG655109 WCC655109 WLY655109 WVU655109 M720645 JI720645 TE720645 ADA720645 AMW720645 AWS720645 BGO720645 BQK720645 CAG720645 CKC720645 CTY720645 DDU720645 DNQ720645 DXM720645 EHI720645 ERE720645 FBA720645 FKW720645 FUS720645 GEO720645 GOK720645 GYG720645 HIC720645 HRY720645 IBU720645 ILQ720645 IVM720645 JFI720645 JPE720645 JZA720645 KIW720645 KSS720645 LCO720645 LMK720645 LWG720645 MGC720645 MPY720645 MZU720645 NJQ720645 NTM720645 ODI720645 ONE720645 OXA720645 PGW720645 PQS720645 QAO720645 QKK720645 QUG720645 REC720645 RNY720645 RXU720645 SHQ720645 SRM720645 TBI720645 TLE720645 TVA720645 UEW720645 UOS720645 UYO720645 VIK720645 VSG720645 WCC720645 WLY720645 WVU720645 M786181 JI786181 TE786181 ADA786181 AMW786181 AWS786181 BGO786181 BQK786181 CAG786181 CKC786181 CTY786181 DDU786181 DNQ786181 DXM786181 EHI786181 ERE786181 FBA786181 FKW786181 FUS786181 GEO786181 GOK786181 GYG786181 HIC786181 HRY786181 IBU786181 ILQ786181 IVM786181 JFI786181 JPE786181 JZA786181 KIW786181 KSS786181 LCO786181 LMK786181 LWG786181 MGC786181 MPY786181 MZU786181 NJQ786181 NTM786181 ODI786181 ONE786181 OXA786181 PGW786181 PQS786181 QAO786181 QKK786181 QUG786181 REC786181 RNY786181 RXU786181 SHQ786181 SRM786181 TBI786181 TLE786181 TVA786181 UEW786181 UOS786181 UYO786181 VIK786181 VSG786181 WCC786181 WLY786181 WVU786181 M851717 JI851717 TE851717 ADA851717 AMW851717 AWS851717 BGO851717 BQK851717 CAG851717 CKC851717 CTY851717 DDU851717 DNQ851717 DXM851717 EHI851717 ERE851717 FBA851717 FKW851717 FUS851717 GEO851717 GOK851717 GYG851717 HIC851717 HRY851717 IBU851717 ILQ851717 IVM851717 JFI851717 JPE851717 JZA851717 KIW851717 KSS851717 LCO851717 LMK851717 LWG851717 MGC851717 MPY851717 MZU851717 NJQ851717 NTM851717 ODI851717 ONE851717 OXA851717 PGW851717 PQS851717 QAO851717 QKK851717 QUG851717 REC851717 RNY851717 RXU851717 SHQ851717 SRM851717 TBI851717 TLE851717 TVA851717 UEW851717 UOS851717 UYO851717 VIK851717 VSG851717 WCC851717 WLY851717 WVU851717 M917253 JI917253 TE917253 ADA917253 AMW917253 AWS917253 BGO917253 BQK917253 CAG917253 CKC917253 CTY917253 DDU917253 DNQ917253 DXM917253 EHI917253 ERE917253 FBA917253 FKW917253 FUS917253 GEO917253 GOK917253 GYG917253 HIC917253 HRY917253 IBU917253 ILQ917253 IVM917253 JFI917253 JPE917253 JZA917253 KIW917253 KSS917253 LCO917253 LMK917253 LWG917253 MGC917253 MPY917253 MZU917253 NJQ917253 NTM917253 ODI917253 ONE917253 OXA917253 PGW917253 PQS917253 QAO917253 QKK917253 QUG917253 REC917253 RNY917253 RXU917253 SHQ917253 SRM917253 TBI917253 TLE917253 TVA917253 UEW917253 UOS917253 UYO917253 VIK917253 VSG917253 WCC917253 WLY917253 WVU917253 M982789 JI982789 TE982789 ADA982789 AMW982789 AWS982789 BGO982789 BQK982789 CAG982789 CKC982789 CTY982789 DDU982789 DNQ982789 DXM982789 EHI982789 ERE982789 FBA982789 FKW982789 FUS982789 GEO982789 GOK982789 GYG982789 HIC982789 HRY982789 IBU982789 ILQ982789 IVM982789 JFI982789 JPE982789 JZA982789 KIW982789 KSS982789 LCO982789 LMK982789 LWG982789 MGC982789 MPY982789 MZU982789 NJQ982789 NTM982789 ODI982789 ONE982789 OXA982789 PGW982789 PQS982789 QAO982789 QKK982789 QUG982789 REC982789 RNY982789 RXU982789 SHQ982789 SRM982789 TBI982789 TLE982789 TVA982789 UEW982789 UOS982789 UYO982789 VIK982789 VSG982789 WCC982789 WLY982789 WVU982789 D65300:D65301 IZ65300:IZ65301 SV65300:SV65301 ACR65300:ACR65301 AMN65300:AMN65301 AWJ65300:AWJ65301 BGF65300:BGF65301 BQB65300:BQB65301 BZX65300:BZX65301 CJT65300:CJT65301 CTP65300:CTP65301 DDL65300:DDL65301 DNH65300:DNH65301 DXD65300:DXD65301 EGZ65300:EGZ65301 EQV65300:EQV65301 FAR65300:FAR65301 FKN65300:FKN65301 FUJ65300:FUJ65301 GEF65300:GEF65301 GOB65300:GOB65301 GXX65300:GXX65301 HHT65300:HHT65301 HRP65300:HRP65301 IBL65300:IBL65301 ILH65300:ILH65301 IVD65300:IVD65301 JEZ65300:JEZ65301 JOV65300:JOV65301 JYR65300:JYR65301 KIN65300:KIN65301 KSJ65300:KSJ65301 LCF65300:LCF65301 LMB65300:LMB65301 LVX65300:LVX65301 MFT65300:MFT65301 MPP65300:MPP65301 MZL65300:MZL65301 NJH65300:NJH65301 NTD65300:NTD65301 OCZ65300:OCZ65301 OMV65300:OMV65301 OWR65300:OWR65301 PGN65300:PGN65301 PQJ65300:PQJ65301 QAF65300:QAF65301 QKB65300:QKB65301 QTX65300:QTX65301 RDT65300:RDT65301 RNP65300:RNP65301 RXL65300:RXL65301 SHH65300:SHH65301 SRD65300:SRD65301 TAZ65300:TAZ65301 TKV65300:TKV65301 TUR65300:TUR65301 UEN65300:UEN65301 UOJ65300:UOJ65301 UYF65300:UYF65301 VIB65300:VIB65301 VRX65300:VRX65301 WBT65300:WBT65301 WLP65300:WLP65301 WVL65300:WVL65301 D130836:D130837 IZ130836:IZ130837 SV130836:SV130837 ACR130836:ACR130837 AMN130836:AMN130837 AWJ130836:AWJ130837 BGF130836:BGF130837 BQB130836:BQB130837 BZX130836:BZX130837 CJT130836:CJT130837 CTP130836:CTP130837 DDL130836:DDL130837 DNH130836:DNH130837 DXD130836:DXD130837 EGZ130836:EGZ130837 EQV130836:EQV130837 FAR130836:FAR130837 FKN130836:FKN130837 FUJ130836:FUJ130837 GEF130836:GEF130837 GOB130836:GOB130837 GXX130836:GXX130837 HHT130836:HHT130837 HRP130836:HRP130837 IBL130836:IBL130837 ILH130836:ILH130837 IVD130836:IVD130837 JEZ130836:JEZ130837 JOV130836:JOV130837 JYR130836:JYR130837 KIN130836:KIN130837 KSJ130836:KSJ130837 LCF130836:LCF130837 LMB130836:LMB130837 LVX130836:LVX130837 MFT130836:MFT130837 MPP130836:MPP130837 MZL130836:MZL130837 NJH130836:NJH130837 NTD130836:NTD130837 OCZ130836:OCZ130837 OMV130836:OMV130837 OWR130836:OWR130837 PGN130836:PGN130837 PQJ130836:PQJ130837 QAF130836:QAF130837 QKB130836:QKB130837 QTX130836:QTX130837 RDT130836:RDT130837 RNP130836:RNP130837 RXL130836:RXL130837 SHH130836:SHH130837 SRD130836:SRD130837 TAZ130836:TAZ130837 TKV130836:TKV130837 TUR130836:TUR130837 UEN130836:UEN130837 UOJ130836:UOJ130837 UYF130836:UYF130837 VIB130836:VIB130837 VRX130836:VRX130837 WBT130836:WBT130837 WLP130836:WLP130837 WVL130836:WVL130837 D196372:D196373 IZ196372:IZ196373 SV196372:SV196373 ACR196372:ACR196373 AMN196372:AMN196373 AWJ196372:AWJ196373 BGF196372:BGF196373 BQB196372:BQB196373 BZX196372:BZX196373 CJT196372:CJT196373 CTP196372:CTP196373 DDL196372:DDL196373 DNH196372:DNH196373 DXD196372:DXD196373 EGZ196372:EGZ196373 EQV196372:EQV196373 FAR196372:FAR196373 FKN196372:FKN196373 FUJ196372:FUJ196373 GEF196372:GEF196373 GOB196372:GOB196373 GXX196372:GXX196373 HHT196372:HHT196373 HRP196372:HRP196373 IBL196372:IBL196373 ILH196372:ILH196373 IVD196372:IVD196373 JEZ196372:JEZ196373 JOV196372:JOV196373 JYR196372:JYR196373 KIN196372:KIN196373 KSJ196372:KSJ196373 LCF196372:LCF196373 LMB196372:LMB196373 LVX196372:LVX196373 MFT196372:MFT196373 MPP196372:MPP196373 MZL196372:MZL196373 NJH196372:NJH196373 NTD196372:NTD196373 OCZ196372:OCZ196373 OMV196372:OMV196373 OWR196372:OWR196373 PGN196372:PGN196373 PQJ196372:PQJ196373 QAF196372:QAF196373 QKB196372:QKB196373 QTX196372:QTX196373 RDT196372:RDT196373 RNP196372:RNP196373 RXL196372:RXL196373 SHH196372:SHH196373 SRD196372:SRD196373 TAZ196372:TAZ196373 TKV196372:TKV196373 TUR196372:TUR196373 UEN196372:UEN196373 UOJ196372:UOJ196373 UYF196372:UYF196373 VIB196372:VIB196373 VRX196372:VRX196373 WBT196372:WBT196373 WLP196372:WLP196373 WVL196372:WVL196373 D261908:D261909 IZ261908:IZ261909 SV261908:SV261909 ACR261908:ACR261909 AMN261908:AMN261909 AWJ261908:AWJ261909 BGF261908:BGF261909 BQB261908:BQB261909 BZX261908:BZX261909 CJT261908:CJT261909 CTP261908:CTP261909 DDL261908:DDL261909 DNH261908:DNH261909 DXD261908:DXD261909 EGZ261908:EGZ261909 EQV261908:EQV261909 FAR261908:FAR261909 FKN261908:FKN261909 FUJ261908:FUJ261909 GEF261908:GEF261909 GOB261908:GOB261909 GXX261908:GXX261909 HHT261908:HHT261909 HRP261908:HRP261909 IBL261908:IBL261909 ILH261908:ILH261909 IVD261908:IVD261909 JEZ261908:JEZ261909 JOV261908:JOV261909 JYR261908:JYR261909 KIN261908:KIN261909 KSJ261908:KSJ261909 LCF261908:LCF261909 LMB261908:LMB261909 LVX261908:LVX261909 MFT261908:MFT261909 MPP261908:MPP261909 MZL261908:MZL261909 NJH261908:NJH261909 NTD261908:NTD261909 OCZ261908:OCZ261909 OMV261908:OMV261909 OWR261908:OWR261909 PGN261908:PGN261909 PQJ261908:PQJ261909 QAF261908:QAF261909 QKB261908:QKB261909 QTX261908:QTX261909 RDT261908:RDT261909 RNP261908:RNP261909 RXL261908:RXL261909 SHH261908:SHH261909 SRD261908:SRD261909 TAZ261908:TAZ261909 TKV261908:TKV261909 TUR261908:TUR261909 UEN261908:UEN261909 UOJ261908:UOJ261909 UYF261908:UYF261909 VIB261908:VIB261909 VRX261908:VRX261909 WBT261908:WBT261909 WLP261908:WLP261909 WVL261908:WVL261909 D327444:D327445 IZ327444:IZ327445 SV327444:SV327445 ACR327444:ACR327445 AMN327444:AMN327445 AWJ327444:AWJ327445 BGF327444:BGF327445 BQB327444:BQB327445 BZX327444:BZX327445 CJT327444:CJT327445 CTP327444:CTP327445 DDL327444:DDL327445 DNH327444:DNH327445 DXD327444:DXD327445 EGZ327444:EGZ327445 EQV327444:EQV327445 FAR327444:FAR327445 FKN327444:FKN327445 FUJ327444:FUJ327445 GEF327444:GEF327445 GOB327444:GOB327445 GXX327444:GXX327445 HHT327444:HHT327445 HRP327444:HRP327445 IBL327444:IBL327445 ILH327444:ILH327445 IVD327444:IVD327445 JEZ327444:JEZ327445 JOV327444:JOV327445 JYR327444:JYR327445 KIN327444:KIN327445 KSJ327444:KSJ327445 LCF327444:LCF327445 LMB327444:LMB327445 LVX327444:LVX327445 MFT327444:MFT327445 MPP327444:MPP327445 MZL327444:MZL327445 NJH327444:NJH327445 NTD327444:NTD327445 OCZ327444:OCZ327445 OMV327444:OMV327445 OWR327444:OWR327445 PGN327444:PGN327445 PQJ327444:PQJ327445 QAF327444:QAF327445 QKB327444:QKB327445 QTX327444:QTX327445 RDT327444:RDT327445 RNP327444:RNP327445 RXL327444:RXL327445 SHH327444:SHH327445 SRD327444:SRD327445 TAZ327444:TAZ327445 TKV327444:TKV327445 TUR327444:TUR327445 UEN327444:UEN327445 UOJ327444:UOJ327445 UYF327444:UYF327445 VIB327444:VIB327445 VRX327444:VRX327445 WBT327444:WBT327445 WLP327444:WLP327445 WVL327444:WVL327445 D392980:D392981 IZ392980:IZ392981 SV392980:SV392981 ACR392980:ACR392981 AMN392980:AMN392981 AWJ392980:AWJ392981 BGF392980:BGF392981 BQB392980:BQB392981 BZX392980:BZX392981 CJT392980:CJT392981 CTP392980:CTP392981 DDL392980:DDL392981 DNH392980:DNH392981 DXD392980:DXD392981 EGZ392980:EGZ392981 EQV392980:EQV392981 FAR392980:FAR392981 FKN392980:FKN392981 FUJ392980:FUJ392981 GEF392980:GEF392981 GOB392980:GOB392981 GXX392980:GXX392981 HHT392980:HHT392981 HRP392980:HRP392981 IBL392980:IBL392981 ILH392980:ILH392981 IVD392980:IVD392981 JEZ392980:JEZ392981 JOV392980:JOV392981 JYR392980:JYR392981 KIN392980:KIN392981 KSJ392980:KSJ392981 LCF392980:LCF392981 LMB392980:LMB392981 LVX392980:LVX392981 MFT392980:MFT392981 MPP392980:MPP392981 MZL392980:MZL392981 NJH392980:NJH392981 NTD392980:NTD392981 OCZ392980:OCZ392981 OMV392980:OMV392981 OWR392980:OWR392981 PGN392980:PGN392981 PQJ392980:PQJ392981 QAF392980:QAF392981 QKB392980:QKB392981 QTX392980:QTX392981 RDT392980:RDT392981 RNP392980:RNP392981 RXL392980:RXL392981 SHH392980:SHH392981 SRD392980:SRD392981 TAZ392980:TAZ392981 TKV392980:TKV392981 TUR392980:TUR392981 UEN392980:UEN392981 UOJ392980:UOJ392981 UYF392980:UYF392981 VIB392980:VIB392981 VRX392980:VRX392981 WBT392980:WBT392981 WLP392980:WLP392981 WVL392980:WVL392981 D458516:D458517 IZ458516:IZ458517 SV458516:SV458517 ACR458516:ACR458517 AMN458516:AMN458517 AWJ458516:AWJ458517 BGF458516:BGF458517 BQB458516:BQB458517 BZX458516:BZX458517 CJT458516:CJT458517 CTP458516:CTP458517 DDL458516:DDL458517 DNH458516:DNH458517 DXD458516:DXD458517 EGZ458516:EGZ458517 EQV458516:EQV458517 FAR458516:FAR458517 FKN458516:FKN458517 FUJ458516:FUJ458517 GEF458516:GEF458517 GOB458516:GOB458517 GXX458516:GXX458517 HHT458516:HHT458517 HRP458516:HRP458517 IBL458516:IBL458517 ILH458516:ILH458517 IVD458516:IVD458517 JEZ458516:JEZ458517 JOV458516:JOV458517 JYR458516:JYR458517 KIN458516:KIN458517 KSJ458516:KSJ458517 LCF458516:LCF458517 LMB458516:LMB458517 LVX458516:LVX458517 MFT458516:MFT458517 MPP458516:MPP458517 MZL458516:MZL458517 NJH458516:NJH458517 NTD458516:NTD458517 OCZ458516:OCZ458517 OMV458516:OMV458517 OWR458516:OWR458517 PGN458516:PGN458517 PQJ458516:PQJ458517 QAF458516:QAF458517 QKB458516:QKB458517 QTX458516:QTX458517 RDT458516:RDT458517 RNP458516:RNP458517 RXL458516:RXL458517 SHH458516:SHH458517 SRD458516:SRD458517 TAZ458516:TAZ458517 TKV458516:TKV458517 TUR458516:TUR458517 UEN458516:UEN458517 UOJ458516:UOJ458517 UYF458516:UYF458517 VIB458516:VIB458517 VRX458516:VRX458517 WBT458516:WBT458517 WLP458516:WLP458517 WVL458516:WVL458517 D524052:D524053 IZ524052:IZ524053 SV524052:SV524053 ACR524052:ACR524053 AMN524052:AMN524053 AWJ524052:AWJ524053 BGF524052:BGF524053 BQB524052:BQB524053 BZX524052:BZX524053 CJT524052:CJT524053 CTP524052:CTP524053 DDL524052:DDL524053 DNH524052:DNH524053 DXD524052:DXD524053 EGZ524052:EGZ524053 EQV524052:EQV524053 FAR524052:FAR524053 FKN524052:FKN524053 FUJ524052:FUJ524053 GEF524052:GEF524053 GOB524052:GOB524053 GXX524052:GXX524053 HHT524052:HHT524053 HRP524052:HRP524053 IBL524052:IBL524053 ILH524052:ILH524053 IVD524052:IVD524053 JEZ524052:JEZ524053 JOV524052:JOV524053 JYR524052:JYR524053 KIN524052:KIN524053 KSJ524052:KSJ524053 LCF524052:LCF524053 LMB524052:LMB524053 LVX524052:LVX524053 MFT524052:MFT524053 MPP524052:MPP524053 MZL524052:MZL524053 NJH524052:NJH524053 NTD524052:NTD524053 OCZ524052:OCZ524053 OMV524052:OMV524053 OWR524052:OWR524053 PGN524052:PGN524053 PQJ524052:PQJ524053 QAF524052:QAF524053 QKB524052:QKB524053 QTX524052:QTX524053 RDT524052:RDT524053 RNP524052:RNP524053 RXL524052:RXL524053 SHH524052:SHH524053 SRD524052:SRD524053 TAZ524052:TAZ524053 TKV524052:TKV524053 TUR524052:TUR524053 UEN524052:UEN524053 UOJ524052:UOJ524053 UYF524052:UYF524053 VIB524052:VIB524053 VRX524052:VRX524053 WBT524052:WBT524053 WLP524052:WLP524053 WVL524052:WVL524053 D589588:D589589 IZ589588:IZ589589 SV589588:SV589589 ACR589588:ACR589589 AMN589588:AMN589589 AWJ589588:AWJ589589 BGF589588:BGF589589 BQB589588:BQB589589 BZX589588:BZX589589 CJT589588:CJT589589 CTP589588:CTP589589 DDL589588:DDL589589 DNH589588:DNH589589 DXD589588:DXD589589 EGZ589588:EGZ589589 EQV589588:EQV589589 FAR589588:FAR589589 FKN589588:FKN589589 FUJ589588:FUJ589589 GEF589588:GEF589589 GOB589588:GOB589589 GXX589588:GXX589589 HHT589588:HHT589589 HRP589588:HRP589589 IBL589588:IBL589589 ILH589588:ILH589589 IVD589588:IVD589589 JEZ589588:JEZ589589 JOV589588:JOV589589 JYR589588:JYR589589 KIN589588:KIN589589 KSJ589588:KSJ589589 LCF589588:LCF589589 LMB589588:LMB589589 LVX589588:LVX589589 MFT589588:MFT589589 MPP589588:MPP589589 MZL589588:MZL589589 NJH589588:NJH589589 NTD589588:NTD589589 OCZ589588:OCZ589589 OMV589588:OMV589589 OWR589588:OWR589589 PGN589588:PGN589589 PQJ589588:PQJ589589 QAF589588:QAF589589 QKB589588:QKB589589 QTX589588:QTX589589 RDT589588:RDT589589 RNP589588:RNP589589 RXL589588:RXL589589 SHH589588:SHH589589 SRD589588:SRD589589 TAZ589588:TAZ589589 TKV589588:TKV589589 TUR589588:TUR589589 UEN589588:UEN589589 UOJ589588:UOJ589589 UYF589588:UYF589589 VIB589588:VIB589589 VRX589588:VRX589589 WBT589588:WBT589589 WLP589588:WLP589589 WVL589588:WVL589589 D655124:D655125 IZ655124:IZ655125 SV655124:SV655125 ACR655124:ACR655125 AMN655124:AMN655125 AWJ655124:AWJ655125 BGF655124:BGF655125 BQB655124:BQB655125 BZX655124:BZX655125 CJT655124:CJT655125 CTP655124:CTP655125 DDL655124:DDL655125 DNH655124:DNH655125 DXD655124:DXD655125 EGZ655124:EGZ655125 EQV655124:EQV655125 FAR655124:FAR655125 FKN655124:FKN655125 FUJ655124:FUJ655125 GEF655124:GEF655125 GOB655124:GOB655125 GXX655124:GXX655125 HHT655124:HHT655125 HRP655124:HRP655125 IBL655124:IBL655125 ILH655124:ILH655125 IVD655124:IVD655125 JEZ655124:JEZ655125 JOV655124:JOV655125 JYR655124:JYR655125 KIN655124:KIN655125 KSJ655124:KSJ655125 LCF655124:LCF655125 LMB655124:LMB655125 LVX655124:LVX655125 MFT655124:MFT655125 MPP655124:MPP655125 MZL655124:MZL655125 NJH655124:NJH655125 NTD655124:NTD655125 OCZ655124:OCZ655125 OMV655124:OMV655125 OWR655124:OWR655125 PGN655124:PGN655125 PQJ655124:PQJ655125 QAF655124:QAF655125 QKB655124:QKB655125 QTX655124:QTX655125 RDT655124:RDT655125 RNP655124:RNP655125 RXL655124:RXL655125 SHH655124:SHH655125 SRD655124:SRD655125 TAZ655124:TAZ655125 TKV655124:TKV655125 TUR655124:TUR655125 UEN655124:UEN655125 UOJ655124:UOJ655125 UYF655124:UYF655125 VIB655124:VIB655125 VRX655124:VRX655125 WBT655124:WBT655125 WLP655124:WLP655125 WVL655124:WVL655125 D720660:D720661 IZ720660:IZ720661 SV720660:SV720661 ACR720660:ACR720661 AMN720660:AMN720661 AWJ720660:AWJ720661 BGF720660:BGF720661 BQB720660:BQB720661 BZX720660:BZX720661 CJT720660:CJT720661 CTP720660:CTP720661 DDL720660:DDL720661 DNH720660:DNH720661 DXD720660:DXD720661 EGZ720660:EGZ720661 EQV720660:EQV720661 FAR720660:FAR720661 FKN720660:FKN720661 FUJ720660:FUJ720661 GEF720660:GEF720661 GOB720660:GOB720661 GXX720660:GXX720661 HHT720660:HHT720661 HRP720660:HRP720661 IBL720660:IBL720661 ILH720660:ILH720661 IVD720660:IVD720661 JEZ720660:JEZ720661 JOV720660:JOV720661 JYR720660:JYR720661 KIN720660:KIN720661 KSJ720660:KSJ720661 LCF720660:LCF720661 LMB720660:LMB720661 LVX720660:LVX720661 MFT720660:MFT720661 MPP720660:MPP720661 MZL720660:MZL720661 NJH720660:NJH720661 NTD720660:NTD720661 OCZ720660:OCZ720661 OMV720660:OMV720661 OWR720660:OWR720661 PGN720660:PGN720661 PQJ720660:PQJ720661 QAF720660:QAF720661 QKB720660:QKB720661 QTX720660:QTX720661 RDT720660:RDT720661 RNP720660:RNP720661 RXL720660:RXL720661 SHH720660:SHH720661 SRD720660:SRD720661 TAZ720660:TAZ720661 TKV720660:TKV720661 TUR720660:TUR720661 UEN720660:UEN720661 UOJ720660:UOJ720661 UYF720660:UYF720661 VIB720660:VIB720661 VRX720660:VRX720661 WBT720660:WBT720661 WLP720660:WLP720661 WVL720660:WVL720661 D786196:D786197 IZ786196:IZ786197 SV786196:SV786197 ACR786196:ACR786197 AMN786196:AMN786197 AWJ786196:AWJ786197 BGF786196:BGF786197 BQB786196:BQB786197 BZX786196:BZX786197 CJT786196:CJT786197 CTP786196:CTP786197 DDL786196:DDL786197 DNH786196:DNH786197 DXD786196:DXD786197 EGZ786196:EGZ786197 EQV786196:EQV786197 FAR786196:FAR786197 FKN786196:FKN786197 FUJ786196:FUJ786197 GEF786196:GEF786197 GOB786196:GOB786197 GXX786196:GXX786197 HHT786196:HHT786197 HRP786196:HRP786197 IBL786196:IBL786197 ILH786196:ILH786197 IVD786196:IVD786197 JEZ786196:JEZ786197 JOV786196:JOV786197 JYR786196:JYR786197 KIN786196:KIN786197 KSJ786196:KSJ786197 LCF786196:LCF786197 LMB786196:LMB786197 LVX786196:LVX786197 MFT786196:MFT786197 MPP786196:MPP786197 MZL786196:MZL786197 NJH786196:NJH786197 NTD786196:NTD786197 OCZ786196:OCZ786197 OMV786196:OMV786197 OWR786196:OWR786197 PGN786196:PGN786197 PQJ786196:PQJ786197 QAF786196:QAF786197 QKB786196:QKB786197 QTX786196:QTX786197 RDT786196:RDT786197 RNP786196:RNP786197 RXL786196:RXL786197 SHH786196:SHH786197 SRD786196:SRD786197 TAZ786196:TAZ786197 TKV786196:TKV786197 TUR786196:TUR786197 UEN786196:UEN786197 UOJ786196:UOJ786197 UYF786196:UYF786197 VIB786196:VIB786197 VRX786196:VRX786197 WBT786196:WBT786197 WLP786196:WLP786197 WVL786196:WVL786197 D851732:D851733 IZ851732:IZ851733 SV851732:SV851733 ACR851732:ACR851733 AMN851732:AMN851733 AWJ851732:AWJ851733 BGF851732:BGF851733 BQB851732:BQB851733 BZX851732:BZX851733 CJT851732:CJT851733 CTP851732:CTP851733 DDL851732:DDL851733 DNH851732:DNH851733 DXD851732:DXD851733 EGZ851732:EGZ851733 EQV851732:EQV851733 FAR851732:FAR851733 FKN851732:FKN851733 FUJ851732:FUJ851733 GEF851732:GEF851733 GOB851732:GOB851733 GXX851732:GXX851733 HHT851732:HHT851733 HRP851732:HRP851733 IBL851732:IBL851733 ILH851732:ILH851733 IVD851732:IVD851733 JEZ851732:JEZ851733 JOV851732:JOV851733 JYR851732:JYR851733 KIN851732:KIN851733 KSJ851732:KSJ851733 LCF851732:LCF851733 LMB851732:LMB851733 LVX851732:LVX851733 MFT851732:MFT851733 MPP851732:MPP851733 MZL851732:MZL851733 NJH851732:NJH851733 NTD851732:NTD851733 OCZ851732:OCZ851733 OMV851732:OMV851733 OWR851732:OWR851733 PGN851732:PGN851733 PQJ851732:PQJ851733 QAF851732:QAF851733 QKB851732:QKB851733 QTX851732:QTX851733 RDT851732:RDT851733 RNP851732:RNP851733 RXL851732:RXL851733 SHH851732:SHH851733 SRD851732:SRD851733 TAZ851732:TAZ851733 TKV851732:TKV851733 TUR851732:TUR851733 UEN851732:UEN851733 UOJ851732:UOJ851733 UYF851732:UYF851733 VIB851732:VIB851733 VRX851732:VRX851733 WBT851732:WBT851733 WLP851732:WLP851733 WVL851732:WVL851733 D917268:D917269 IZ917268:IZ917269 SV917268:SV917269 ACR917268:ACR917269 AMN917268:AMN917269 AWJ917268:AWJ917269 BGF917268:BGF917269 BQB917268:BQB917269 BZX917268:BZX917269 CJT917268:CJT917269 CTP917268:CTP917269 DDL917268:DDL917269 DNH917268:DNH917269 DXD917268:DXD917269 EGZ917268:EGZ917269 EQV917268:EQV917269 FAR917268:FAR917269 FKN917268:FKN917269 FUJ917268:FUJ917269 GEF917268:GEF917269 GOB917268:GOB917269 GXX917268:GXX917269 HHT917268:HHT917269 HRP917268:HRP917269 IBL917268:IBL917269 ILH917268:ILH917269 IVD917268:IVD917269 JEZ917268:JEZ917269 JOV917268:JOV917269 JYR917268:JYR917269 KIN917268:KIN917269 KSJ917268:KSJ917269 LCF917268:LCF917269 LMB917268:LMB917269 LVX917268:LVX917269 MFT917268:MFT917269 MPP917268:MPP917269 MZL917268:MZL917269 NJH917268:NJH917269 NTD917268:NTD917269 OCZ917268:OCZ917269 OMV917268:OMV917269 OWR917268:OWR917269 PGN917268:PGN917269 PQJ917268:PQJ917269 QAF917268:QAF917269 QKB917268:QKB917269 QTX917268:QTX917269 RDT917268:RDT917269 RNP917268:RNP917269 RXL917268:RXL917269 SHH917268:SHH917269 SRD917268:SRD917269 TAZ917268:TAZ917269 TKV917268:TKV917269 TUR917268:TUR917269 UEN917268:UEN917269 UOJ917268:UOJ917269 UYF917268:UYF917269 VIB917268:VIB917269 VRX917268:VRX917269 WBT917268:WBT917269 WLP917268:WLP917269 WVL917268:WVL917269 D982804:D982805 IZ982804:IZ982805 SV982804:SV982805 ACR982804:ACR982805 AMN982804:AMN982805 AWJ982804:AWJ982805 BGF982804:BGF982805 BQB982804:BQB982805 BZX982804:BZX982805 CJT982804:CJT982805 CTP982804:CTP982805 DDL982804:DDL982805 DNH982804:DNH982805 DXD982804:DXD982805 EGZ982804:EGZ982805 EQV982804:EQV982805 FAR982804:FAR982805 FKN982804:FKN982805 FUJ982804:FUJ982805 GEF982804:GEF982805 GOB982804:GOB982805 GXX982804:GXX982805 HHT982804:HHT982805 HRP982804:HRP982805 IBL982804:IBL982805 ILH982804:ILH982805 IVD982804:IVD982805 JEZ982804:JEZ982805 JOV982804:JOV982805 JYR982804:JYR982805 KIN982804:KIN982805 KSJ982804:KSJ982805 LCF982804:LCF982805 LMB982804:LMB982805 LVX982804:LVX982805 MFT982804:MFT982805 MPP982804:MPP982805 MZL982804:MZL982805 NJH982804:NJH982805 NTD982804:NTD982805 OCZ982804:OCZ982805 OMV982804:OMV982805 OWR982804:OWR982805 PGN982804:PGN982805 PQJ982804:PQJ982805 QAF982804:QAF982805 QKB982804:QKB982805 QTX982804:QTX982805 RDT982804:RDT982805 RNP982804:RNP982805 RXL982804:RXL982805 SHH982804:SHH982805 SRD982804:SRD982805 TAZ982804:TAZ982805 TKV982804:TKV982805 TUR982804:TUR982805 UEN982804:UEN982805 UOJ982804:UOJ982805 UYF982804:UYF982805 VIB982804:VIB982805 VRX982804:VRX982805 WBT982804:WBT982805 WLP982804:WLP982805 WVL982804:WVL982805 D65233:D65239 IZ65233:IZ65239 SV65233:SV65239 ACR65233:ACR65239 AMN65233:AMN65239 AWJ65233:AWJ65239 BGF65233:BGF65239 BQB65233:BQB65239 BZX65233:BZX65239 CJT65233:CJT65239 CTP65233:CTP65239 DDL65233:DDL65239 DNH65233:DNH65239 DXD65233:DXD65239 EGZ65233:EGZ65239 EQV65233:EQV65239 FAR65233:FAR65239 FKN65233:FKN65239 FUJ65233:FUJ65239 GEF65233:GEF65239 GOB65233:GOB65239 GXX65233:GXX65239 HHT65233:HHT65239 HRP65233:HRP65239 IBL65233:IBL65239 ILH65233:ILH65239 IVD65233:IVD65239 JEZ65233:JEZ65239 JOV65233:JOV65239 JYR65233:JYR65239 KIN65233:KIN65239 KSJ65233:KSJ65239 LCF65233:LCF65239 LMB65233:LMB65239 LVX65233:LVX65239 MFT65233:MFT65239 MPP65233:MPP65239 MZL65233:MZL65239 NJH65233:NJH65239 NTD65233:NTD65239 OCZ65233:OCZ65239 OMV65233:OMV65239 OWR65233:OWR65239 PGN65233:PGN65239 PQJ65233:PQJ65239 QAF65233:QAF65239 QKB65233:QKB65239 QTX65233:QTX65239 RDT65233:RDT65239 RNP65233:RNP65239 RXL65233:RXL65239 SHH65233:SHH65239 SRD65233:SRD65239 TAZ65233:TAZ65239 TKV65233:TKV65239 TUR65233:TUR65239 UEN65233:UEN65239 UOJ65233:UOJ65239 UYF65233:UYF65239 VIB65233:VIB65239 VRX65233:VRX65239 WBT65233:WBT65239 WLP65233:WLP65239 WVL65233:WVL65239 D130769:D130775 IZ130769:IZ130775 SV130769:SV130775 ACR130769:ACR130775 AMN130769:AMN130775 AWJ130769:AWJ130775 BGF130769:BGF130775 BQB130769:BQB130775 BZX130769:BZX130775 CJT130769:CJT130775 CTP130769:CTP130775 DDL130769:DDL130775 DNH130769:DNH130775 DXD130769:DXD130775 EGZ130769:EGZ130775 EQV130769:EQV130775 FAR130769:FAR130775 FKN130769:FKN130775 FUJ130769:FUJ130775 GEF130769:GEF130775 GOB130769:GOB130775 GXX130769:GXX130775 HHT130769:HHT130775 HRP130769:HRP130775 IBL130769:IBL130775 ILH130769:ILH130775 IVD130769:IVD130775 JEZ130769:JEZ130775 JOV130769:JOV130775 JYR130769:JYR130775 KIN130769:KIN130775 KSJ130769:KSJ130775 LCF130769:LCF130775 LMB130769:LMB130775 LVX130769:LVX130775 MFT130769:MFT130775 MPP130769:MPP130775 MZL130769:MZL130775 NJH130769:NJH130775 NTD130769:NTD130775 OCZ130769:OCZ130775 OMV130769:OMV130775 OWR130769:OWR130775 PGN130769:PGN130775 PQJ130769:PQJ130775 QAF130769:QAF130775 QKB130769:QKB130775 QTX130769:QTX130775 RDT130769:RDT130775 RNP130769:RNP130775 RXL130769:RXL130775 SHH130769:SHH130775 SRD130769:SRD130775 TAZ130769:TAZ130775 TKV130769:TKV130775 TUR130769:TUR130775 UEN130769:UEN130775 UOJ130769:UOJ130775 UYF130769:UYF130775 VIB130769:VIB130775 VRX130769:VRX130775 WBT130769:WBT130775 WLP130769:WLP130775 WVL130769:WVL130775 D196305:D196311 IZ196305:IZ196311 SV196305:SV196311 ACR196305:ACR196311 AMN196305:AMN196311 AWJ196305:AWJ196311 BGF196305:BGF196311 BQB196305:BQB196311 BZX196305:BZX196311 CJT196305:CJT196311 CTP196305:CTP196311 DDL196305:DDL196311 DNH196305:DNH196311 DXD196305:DXD196311 EGZ196305:EGZ196311 EQV196305:EQV196311 FAR196305:FAR196311 FKN196305:FKN196311 FUJ196305:FUJ196311 GEF196305:GEF196311 GOB196305:GOB196311 GXX196305:GXX196311 HHT196305:HHT196311 HRP196305:HRP196311 IBL196305:IBL196311 ILH196305:ILH196311 IVD196305:IVD196311 JEZ196305:JEZ196311 JOV196305:JOV196311 JYR196305:JYR196311 KIN196305:KIN196311 KSJ196305:KSJ196311 LCF196305:LCF196311 LMB196305:LMB196311 LVX196305:LVX196311 MFT196305:MFT196311 MPP196305:MPP196311 MZL196305:MZL196311 NJH196305:NJH196311 NTD196305:NTD196311 OCZ196305:OCZ196311 OMV196305:OMV196311 OWR196305:OWR196311 PGN196305:PGN196311 PQJ196305:PQJ196311 QAF196305:QAF196311 QKB196305:QKB196311 QTX196305:QTX196311 RDT196305:RDT196311 RNP196305:RNP196311 RXL196305:RXL196311 SHH196305:SHH196311 SRD196305:SRD196311 TAZ196305:TAZ196311 TKV196305:TKV196311 TUR196305:TUR196311 UEN196305:UEN196311 UOJ196305:UOJ196311 UYF196305:UYF196311 VIB196305:VIB196311 VRX196305:VRX196311 WBT196305:WBT196311 WLP196305:WLP196311 WVL196305:WVL196311 D261841:D261847 IZ261841:IZ261847 SV261841:SV261847 ACR261841:ACR261847 AMN261841:AMN261847 AWJ261841:AWJ261847 BGF261841:BGF261847 BQB261841:BQB261847 BZX261841:BZX261847 CJT261841:CJT261847 CTP261841:CTP261847 DDL261841:DDL261847 DNH261841:DNH261847 DXD261841:DXD261847 EGZ261841:EGZ261847 EQV261841:EQV261847 FAR261841:FAR261847 FKN261841:FKN261847 FUJ261841:FUJ261847 GEF261841:GEF261847 GOB261841:GOB261847 GXX261841:GXX261847 HHT261841:HHT261847 HRP261841:HRP261847 IBL261841:IBL261847 ILH261841:ILH261847 IVD261841:IVD261847 JEZ261841:JEZ261847 JOV261841:JOV261847 JYR261841:JYR261847 KIN261841:KIN261847 KSJ261841:KSJ261847 LCF261841:LCF261847 LMB261841:LMB261847 LVX261841:LVX261847 MFT261841:MFT261847 MPP261841:MPP261847 MZL261841:MZL261847 NJH261841:NJH261847 NTD261841:NTD261847 OCZ261841:OCZ261847 OMV261841:OMV261847 OWR261841:OWR261847 PGN261841:PGN261847 PQJ261841:PQJ261847 QAF261841:QAF261847 QKB261841:QKB261847 QTX261841:QTX261847 RDT261841:RDT261847 RNP261841:RNP261847 RXL261841:RXL261847 SHH261841:SHH261847 SRD261841:SRD261847 TAZ261841:TAZ261847 TKV261841:TKV261847 TUR261841:TUR261847 UEN261841:UEN261847 UOJ261841:UOJ261847 UYF261841:UYF261847 VIB261841:VIB261847 VRX261841:VRX261847 WBT261841:WBT261847 WLP261841:WLP261847 WVL261841:WVL261847 D327377:D327383 IZ327377:IZ327383 SV327377:SV327383 ACR327377:ACR327383 AMN327377:AMN327383 AWJ327377:AWJ327383 BGF327377:BGF327383 BQB327377:BQB327383 BZX327377:BZX327383 CJT327377:CJT327383 CTP327377:CTP327383 DDL327377:DDL327383 DNH327377:DNH327383 DXD327377:DXD327383 EGZ327377:EGZ327383 EQV327377:EQV327383 FAR327377:FAR327383 FKN327377:FKN327383 FUJ327377:FUJ327383 GEF327377:GEF327383 GOB327377:GOB327383 GXX327377:GXX327383 HHT327377:HHT327383 HRP327377:HRP327383 IBL327377:IBL327383 ILH327377:ILH327383 IVD327377:IVD327383 JEZ327377:JEZ327383 JOV327377:JOV327383 JYR327377:JYR327383 KIN327377:KIN327383 KSJ327377:KSJ327383 LCF327377:LCF327383 LMB327377:LMB327383 LVX327377:LVX327383 MFT327377:MFT327383 MPP327377:MPP327383 MZL327377:MZL327383 NJH327377:NJH327383 NTD327377:NTD327383 OCZ327377:OCZ327383 OMV327377:OMV327383 OWR327377:OWR327383 PGN327377:PGN327383 PQJ327377:PQJ327383 QAF327377:QAF327383 QKB327377:QKB327383 QTX327377:QTX327383 RDT327377:RDT327383 RNP327377:RNP327383 RXL327377:RXL327383 SHH327377:SHH327383 SRD327377:SRD327383 TAZ327377:TAZ327383 TKV327377:TKV327383 TUR327377:TUR327383 UEN327377:UEN327383 UOJ327377:UOJ327383 UYF327377:UYF327383 VIB327377:VIB327383 VRX327377:VRX327383 WBT327377:WBT327383 WLP327377:WLP327383 WVL327377:WVL327383 D392913:D392919 IZ392913:IZ392919 SV392913:SV392919 ACR392913:ACR392919 AMN392913:AMN392919 AWJ392913:AWJ392919 BGF392913:BGF392919 BQB392913:BQB392919 BZX392913:BZX392919 CJT392913:CJT392919 CTP392913:CTP392919 DDL392913:DDL392919 DNH392913:DNH392919 DXD392913:DXD392919 EGZ392913:EGZ392919 EQV392913:EQV392919 FAR392913:FAR392919 FKN392913:FKN392919 FUJ392913:FUJ392919 GEF392913:GEF392919 GOB392913:GOB392919 GXX392913:GXX392919 HHT392913:HHT392919 HRP392913:HRP392919 IBL392913:IBL392919 ILH392913:ILH392919 IVD392913:IVD392919 JEZ392913:JEZ392919 JOV392913:JOV392919 JYR392913:JYR392919 KIN392913:KIN392919 KSJ392913:KSJ392919 LCF392913:LCF392919 LMB392913:LMB392919 LVX392913:LVX392919 MFT392913:MFT392919 MPP392913:MPP392919 MZL392913:MZL392919 NJH392913:NJH392919 NTD392913:NTD392919 OCZ392913:OCZ392919 OMV392913:OMV392919 OWR392913:OWR392919 PGN392913:PGN392919 PQJ392913:PQJ392919 QAF392913:QAF392919 QKB392913:QKB392919 QTX392913:QTX392919 RDT392913:RDT392919 RNP392913:RNP392919 RXL392913:RXL392919 SHH392913:SHH392919 SRD392913:SRD392919 TAZ392913:TAZ392919 TKV392913:TKV392919 TUR392913:TUR392919 UEN392913:UEN392919 UOJ392913:UOJ392919 UYF392913:UYF392919 VIB392913:VIB392919 VRX392913:VRX392919 WBT392913:WBT392919 WLP392913:WLP392919 WVL392913:WVL392919 D458449:D458455 IZ458449:IZ458455 SV458449:SV458455 ACR458449:ACR458455 AMN458449:AMN458455 AWJ458449:AWJ458455 BGF458449:BGF458455 BQB458449:BQB458455 BZX458449:BZX458455 CJT458449:CJT458455 CTP458449:CTP458455 DDL458449:DDL458455 DNH458449:DNH458455 DXD458449:DXD458455 EGZ458449:EGZ458455 EQV458449:EQV458455 FAR458449:FAR458455 FKN458449:FKN458455 FUJ458449:FUJ458455 GEF458449:GEF458455 GOB458449:GOB458455 GXX458449:GXX458455 HHT458449:HHT458455 HRP458449:HRP458455 IBL458449:IBL458455 ILH458449:ILH458455 IVD458449:IVD458455 JEZ458449:JEZ458455 JOV458449:JOV458455 JYR458449:JYR458455 KIN458449:KIN458455 KSJ458449:KSJ458455 LCF458449:LCF458455 LMB458449:LMB458455 LVX458449:LVX458455 MFT458449:MFT458455 MPP458449:MPP458455 MZL458449:MZL458455 NJH458449:NJH458455 NTD458449:NTD458455 OCZ458449:OCZ458455 OMV458449:OMV458455 OWR458449:OWR458455 PGN458449:PGN458455 PQJ458449:PQJ458455 QAF458449:QAF458455 QKB458449:QKB458455 QTX458449:QTX458455 RDT458449:RDT458455 RNP458449:RNP458455 RXL458449:RXL458455 SHH458449:SHH458455 SRD458449:SRD458455 TAZ458449:TAZ458455 TKV458449:TKV458455 TUR458449:TUR458455 UEN458449:UEN458455 UOJ458449:UOJ458455 UYF458449:UYF458455 VIB458449:VIB458455 VRX458449:VRX458455 WBT458449:WBT458455 WLP458449:WLP458455 WVL458449:WVL458455 D523985:D523991 IZ523985:IZ523991 SV523985:SV523991 ACR523985:ACR523991 AMN523985:AMN523991 AWJ523985:AWJ523991 BGF523985:BGF523991 BQB523985:BQB523991 BZX523985:BZX523991 CJT523985:CJT523991 CTP523985:CTP523991 DDL523985:DDL523991 DNH523985:DNH523991 DXD523985:DXD523991 EGZ523985:EGZ523991 EQV523985:EQV523991 FAR523985:FAR523991 FKN523985:FKN523991 FUJ523985:FUJ523991 GEF523985:GEF523991 GOB523985:GOB523991 GXX523985:GXX523991 HHT523985:HHT523991 HRP523985:HRP523991 IBL523985:IBL523991 ILH523985:ILH523991 IVD523985:IVD523991 JEZ523985:JEZ523991 JOV523985:JOV523991 JYR523985:JYR523991 KIN523985:KIN523991 KSJ523985:KSJ523991 LCF523985:LCF523991 LMB523985:LMB523991 LVX523985:LVX523991 MFT523985:MFT523991 MPP523985:MPP523991 MZL523985:MZL523991 NJH523985:NJH523991 NTD523985:NTD523991 OCZ523985:OCZ523991 OMV523985:OMV523991 OWR523985:OWR523991 PGN523985:PGN523991 PQJ523985:PQJ523991 QAF523985:QAF523991 QKB523985:QKB523991 QTX523985:QTX523991 RDT523985:RDT523991 RNP523985:RNP523991 RXL523985:RXL523991 SHH523985:SHH523991 SRD523985:SRD523991 TAZ523985:TAZ523991 TKV523985:TKV523991 TUR523985:TUR523991 UEN523985:UEN523991 UOJ523985:UOJ523991 UYF523985:UYF523991 VIB523985:VIB523991 VRX523985:VRX523991 WBT523985:WBT523991 WLP523985:WLP523991 WVL523985:WVL523991 D589521:D589527 IZ589521:IZ589527 SV589521:SV589527 ACR589521:ACR589527 AMN589521:AMN589527 AWJ589521:AWJ589527 BGF589521:BGF589527 BQB589521:BQB589527 BZX589521:BZX589527 CJT589521:CJT589527 CTP589521:CTP589527 DDL589521:DDL589527 DNH589521:DNH589527 DXD589521:DXD589527 EGZ589521:EGZ589527 EQV589521:EQV589527 FAR589521:FAR589527 FKN589521:FKN589527 FUJ589521:FUJ589527 GEF589521:GEF589527 GOB589521:GOB589527 GXX589521:GXX589527 HHT589521:HHT589527 HRP589521:HRP589527 IBL589521:IBL589527 ILH589521:ILH589527 IVD589521:IVD589527 JEZ589521:JEZ589527 JOV589521:JOV589527 JYR589521:JYR589527 KIN589521:KIN589527 KSJ589521:KSJ589527 LCF589521:LCF589527 LMB589521:LMB589527 LVX589521:LVX589527 MFT589521:MFT589527 MPP589521:MPP589527 MZL589521:MZL589527 NJH589521:NJH589527 NTD589521:NTD589527 OCZ589521:OCZ589527 OMV589521:OMV589527 OWR589521:OWR589527 PGN589521:PGN589527 PQJ589521:PQJ589527 QAF589521:QAF589527 QKB589521:QKB589527 QTX589521:QTX589527 RDT589521:RDT589527 RNP589521:RNP589527 RXL589521:RXL589527 SHH589521:SHH589527 SRD589521:SRD589527 TAZ589521:TAZ589527 TKV589521:TKV589527 TUR589521:TUR589527 UEN589521:UEN589527 UOJ589521:UOJ589527 UYF589521:UYF589527 VIB589521:VIB589527 VRX589521:VRX589527 WBT589521:WBT589527 WLP589521:WLP589527 WVL589521:WVL589527 D655057:D655063 IZ655057:IZ655063 SV655057:SV655063 ACR655057:ACR655063 AMN655057:AMN655063 AWJ655057:AWJ655063 BGF655057:BGF655063 BQB655057:BQB655063 BZX655057:BZX655063 CJT655057:CJT655063 CTP655057:CTP655063 DDL655057:DDL655063 DNH655057:DNH655063 DXD655057:DXD655063 EGZ655057:EGZ655063 EQV655057:EQV655063 FAR655057:FAR655063 FKN655057:FKN655063 FUJ655057:FUJ655063 GEF655057:GEF655063 GOB655057:GOB655063 GXX655057:GXX655063 HHT655057:HHT655063 HRP655057:HRP655063 IBL655057:IBL655063 ILH655057:ILH655063 IVD655057:IVD655063 JEZ655057:JEZ655063 JOV655057:JOV655063 JYR655057:JYR655063 KIN655057:KIN655063 KSJ655057:KSJ655063 LCF655057:LCF655063 LMB655057:LMB655063 LVX655057:LVX655063 MFT655057:MFT655063 MPP655057:MPP655063 MZL655057:MZL655063 NJH655057:NJH655063 NTD655057:NTD655063 OCZ655057:OCZ655063 OMV655057:OMV655063 OWR655057:OWR655063 PGN655057:PGN655063 PQJ655057:PQJ655063 QAF655057:QAF655063 QKB655057:QKB655063 QTX655057:QTX655063 RDT655057:RDT655063 RNP655057:RNP655063 RXL655057:RXL655063 SHH655057:SHH655063 SRD655057:SRD655063 TAZ655057:TAZ655063 TKV655057:TKV655063 TUR655057:TUR655063 UEN655057:UEN655063 UOJ655057:UOJ655063 UYF655057:UYF655063 VIB655057:VIB655063 VRX655057:VRX655063 WBT655057:WBT655063 WLP655057:WLP655063 WVL655057:WVL655063 D720593:D720599 IZ720593:IZ720599 SV720593:SV720599 ACR720593:ACR720599 AMN720593:AMN720599 AWJ720593:AWJ720599 BGF720593:BGF720599 BQB720593:BQB720599 BZX720593:BZX720599 CJT720593:CJT720599 CTP720593:CTP720599 DDL720593:DDL720599 DNH720593:DNH720599 DXD720593:DXD720599 EGZ720593:EGZ720599 EQV720593:EQV720599 FAR720593:FAR720599 FKN720593:FKN720599 FUJ720593:FUJ720599 GEF720593:GEF720599 GOB720593:GOB720599 GXX720593:GXX720599 HHT720593:HHT720599 HRP720593:HRP720599 IBL720593:IBL720599 ILH720593:ILH720599 IVD720593:IVD720599 JEZ720593:JEZ720599 JOV720593:JOV720599 JYR720593:JYR720599 KIN720593:KIN720599 KSJ720593:KSJ720599 LCF720593:LCF720599 LMB720593:LMB720599 LVX720593:LVX720599 MFT720593:MFT720599 MPP720593:MPP720599 MZL720593:MZL720599 NJH720593:NJH720599 NTD720593:NTD720599 OCZ720593:OCZ720599 OMV720593:OMV720599 OWR720593:OWR720599 PGN720593:PGN720599 PQJ720593:PQJ720599 QAF720593:QAF720599 QKB720593:QKB720599 QTX720593:QTX720599 RDT720593:RDT720599 RNP720593:RNP720599 RXL720593:RXL720599 SHH720593:SHH720599 SRD720593:SRD720599 TAZ720593:TAZ720599 TKV720593:TKV720599 TUR720593:TUR720599 UEN720593:UEN720599 UOJ720593:UOJ720599 UYF720593:UYF720599 VIB720593:VIB720599 VRX720593:VRX720599 WBT720593:WBT720599 WLP720593:WLP720599 WVL720593:WVL720599 D786129:D786135 IZ786129:IZ786135 SV786129:SV786135 ACR786129:ACR786135 AMN786129:AMN786135 AWJ786129:AWJ786135 BGF786129:BGF786135 BQB786129:BQB786135 BZX786129:BZX786135 CJT786129:CJT786135 CTP786129:CTP786135 DDL786129:DDL786135 DNH786129:DNH786135 DXD786129:DXD786135 EGZ786129:EGZ786135 EQV786129:EQV786135 FAR786129:FAR786135 FKN786129:FKN786135 FUJ786129:FUJ786135 GEF786129:GEF786135 GOB786129:GOB786135 GXX786129:GXX786135 HHT786129:HHT786135 HRP786129:HRP786135 IBL786129:IBL786135 ILH786129:ILH786135 IVD786129:IVD786135 JEZ786129:JEZ786135 JOV786129:JOV786135 JYR786129:JYR786135 KIN786129:KIN786135 KSJ786129:KSJ786135 LCF786129:LCF786135 LMB786129:LMB786135 LVX786129:LVX786135 MFT786129:MFT786135 MPP786129:MPP786135 MZL786129:MZL786135 NJH786129:NJH786135 NTD786129:NTD786135 OCZ786129:OCZ786135 OMV786129:OMV786135 OWR786129:OWR786135 PGN786129:PGN786135 PQJ786129:PQJ786135 QAF786129:QAF786135 QKB786129:QKB786135 QTX786129:QTX786135 RDT786129:RDT786135 RNP786129:RNP786135 RXL786129:RXL786135 SHH786129:SHH786135 SRD786129:SRD786135 TAZ786129:TAZ786135 TKV786129:TKV786135 TUR786129:TUR786135 UEN786129:UEN786135 UOJ786129:UOJ786135 UYF786129:UYF786135 VIB786129:VIB786135 VRX786129:VRX786135 WBT786129:WBT786135 WLP786129:WLP786135 WVL786129:WVL786135 D851665:D851671 IZ851665:IZ851671 SV851665:SV851671 ACR851665:ACR851671 AMN851665:AMN851671 AWJ851665:AWJ851671 BGF851665:BGF851671 BQB851665:BQB851671 BZX851665:BZX851671 CJT851665:CJT851671 CTP851665:CTP851671 DDL851665:DDL851671 DNH851665:DNH851671 DXD851665:DXD851671 EGZ851665:EGZ851671 EQV851665:EQV851671 FAR851665:FAR851671 FKN851665:FKN851671 FUJ851665:FUJ851671 GEF851665:GEF851671 GOB851665:GOB851671 GXX851665:GXX851671 HHT851665:HHT851671 HRP851665:HRP851671 IBL851665:IBL851671 ILH851665:ILH851671 IVD851665:IVD851671 JEZ851665:JEZ851671 JOV851665:JOV851671 JYR851665:JYR851671 KIN851665:KIN851671 KSJ851665:KSJ851671 LCF851665:LCF851671 LMB851665:LMB851671 LVX851665:LVX851671 MFT851665:MFT851671 MPP851665:MPP851671 MZL851665:MZL851671 NJH851665:NJH851671 NTD851665:NTD851671 OCZ851665:OCZ851671 OMV851665:OMV851671 OWR851665:OWR851671 PGN851665:PGN851671 PQJ851665:PQJ851671 QAF851665:QAF851671 QKB851665:QKB851671 QTX851665:QTX851671 RDT851665:RDT851671 RNP851665:RNP851671 RXL851665:RXL851671 SHH851665:SHH851671 SRD851665:SRD851671 TAZ851665:TAZ851671 TKV851665:TKV851671 TUR851665:TUR851671 UEN851665:UEN851671 UOJ851665:UOJ851671 UYF851665:UYF851671 VIB851665:VIB851671 VRX851665:VRX851671 WBT851665:WBT851671 WLP851665:WLP851671 WVL851665:WVL851671 D917201:D917207 IZ917201:IZ917207 SV917201:SV917207 ACR917201:ACR917207 AMN917201:AMN917207 AWJ917201:AWJ917207 BGF917201:BGF917207 BQB917201:BQB917207 BZX917201:BZX917207 CJT917201:CJT917207 CTP917201:CTP917207 DDL917201:DDL917207 DNH917201:DNH917207 DXD917201:DXD917207 EGZ917201:EGZ917207 EQV917201:EQV917207 FAR917201:FAR917207 FKN917201:FKN917207 FUJ917201:FUJ917207 GEF917201:GEF917207 GOB917201:GOB917207 GXX917201:GXX917207 HHT917201:HHT917207 HRP917201:HRP917207 IBL917201:IBL917207 ILH917201:ILH917207 IVD917201:IVD917207 JEZ917201:JEZ917207 JOV917201:JOV917207 JYR917201:JYR917207 KIN917201:KIN917207 KSJ917201:KSJ917207 LCF917201:LCF917207 LMB917201:LMB917207 LVX917201:LVX917207 MFT917201:MFT917207 MPP917201:MPP917207 MZL917201:MZL917207 NJH917201:NJH917207 NTD917201:NTD917207 OCZ917201:OCZ917207 OMV917201:OMV917207 OWR917201:OWR917207 PGN917201:PGN917207 PQJ917201:PQJ917207 QAF917201:QAF917207 QKB917201:QKB917207 QTX917201:QTX917207 RDT917201:RDT917207 RNP917201:RNP917207 RXL917201:RXL917207 SHH917201:SHH917207 SRD917201:SRD917207 TAZ917201:TAZ917207 TKV917201:TKV917207 TUR917201:TUR917207 UEN917201:UEN917207 UOJ917201:UOJ917207 UYF917201:UYF917207 VIB917201:VIB917207 VRX917201:VRX917207 WBT917201:WBT917207 WLP917201:WLP917207 WVL917201:WVL917207 D982737:D982743 IZ982737:IZ982743 SV982737:SV982743 ACR982737:ACR982743 AMN982737:AMN982743 AWJ982737:AWJ982743 BGF982737:BGF982743 BQB982737:BQB982743 BZX982737:BZX982743 CJT982737:CJT982743 CTP982737:CTP982743 DDL982737:DDL982743 DNH982737:DNH982743 DXD982737:DXD982743 EGZ982737:EGZ982743 EQV982737:EQV982743 FAR982737:FAR982743 FKN982737:FKN982743 FUJ982737:FUJ982743 GEF982737:GEF982743 GOB982737:GOB982743 GXX982737:GXX982743 HHT982737:HHT982743 HRP982737:HRP982743 IBL982737:IBL982743 ILH982737:ILH982743 IVD982737:IVD982743 JEZ982737:JEZ982743 JOV982737:JOV982743 JYR982737:JYR982743 KIN982737:KIN982743 KSJ982737:KSJ982743 LCF982737:LCF982743 LMB982737:LMB982743 LVX982737:LVX982743 MFT982737:MFT982743 MPP982737:MPP982743 MZL982737:MZL982743 NJH982737:NJH982743 NTD982737:NTD982743 OCZ982737:OCZ982743 OMV982737:OMV982743 OWR982737:OWR982743 PGN982737:PGN982743 PQJ982737:PQJ982743 QAF982737:QAF982743 QKB982737:QKB982743 QTX982737:QTX982743 RDT982737:RDT982743 RNP982737:RNP982743 RXL982737:RXL982743 SHH982737:SHH982743 SRD982737:SRD982743 TAZ982737:TAZ982743 TKV982737:TKV982743 TUR982737:TUR982743 UEN982737:UEN982743 UOJ982737:UOJ982743 UYF982737:UYF982743 VIB982737:VIB982743 VRX982737:VRX982743 WBT982737:WBT982743 WLP982737:WLP982743 WVL982737:WVL982743 M65350 JI65350 TE65350 ADA65350 AMW65350 AWS65350 BGO65350 BQK65350 CAG65350 CKC65350 CTY65350 DDU65350 DNQ65350 DXM65350 EHI65350 ERE65350 FBA65350 FKW65350 FUS65350 GEO65350 GOK65350 GYG65350 HIC65350 HRY65350 IBU65350 ILQ65350 IVM65350 JFI65350 JPE65350 JZA65350 KIW65350 KSS65350 LCO65350 LMK65350 LWG65350 MGC65350 MPY65350 MZU65350 NJQ65350 NTM65350 ODI65350 ONE65350 OXA65350 PGW65350 PQS65350 QAO65350 QKK65350 QUG65350 REC65350 RNY65350 RXU65350 SHQ65350 SRM65350 TBI65350 TLE65350 TVA65350 UEW65350 UOS65350 UYO65350 VIK65350 VSG65350 WCC65350 WLY65350 WVU65350 M130886 JI130886 TE130886 ADA130886 AMW130886 AWS130886 BGO130886 BQK130886 CAG130886 CKC130886 CTY130886 DDU130886 DNQ130886 DXM130886 EHI130886 ERE130886 FBA130886 FKW130886 FUS130886 GEO130886 GOK130886 GYG130886 HIC130886 HRY130886 IBU130886 ILQ130886 IVM130886 JFI130886 JPE130886 JZA130886 KIW130886 KSS130886 LCO130886 LMK130886 LWG130886 MGC130886 MPY130886 MZU130886 NJQ130886 NTM130886 ODI130886 ONE130886 OXA130886 PGW130886 PQS130886 QAO130886 QKK130886 QUG130886 REC130886 RNY130886 RXU130886 SHQ130886 SRM130886 TBI130886 TLE130886 TVA130886 UEW130886 UOS130886 UYO130886 VIK130886 VSG130886 WCC130886 WLY130886 WVU130886 M196422 JI196422 TE196422 ADA196422 AMW196422 AWS196422 BGO196422 BQK196422 CAG196422 CKC196422 CTY196422 DDU196422 DNQ196422 DXM196422 EHI196422 ERE196422 FBA196422 FKW196422 FUS196422 GEO196422 GOK196422 GYG196422 HIC196422 HRY196422 IBU196422 ILQ196422 IVM196422 JFI196422 JPE196422 JZA196422 KIW196422 KSS196422 LCO196422 LMK196422 LWG196422 MGC196422 MPY196422 MZU196422 NJQ196422 NTM196422 ODI196422 ONE196422 OXA196422 PGW196422 PQS196422 QAO196422 QKK196422 QUG196422 REC196422 RNY196422 RXU196422 SHQ196422 SRM196422 TBI196422 TLE196422 TVA196422 UEW196422 UOS196422 UYO196422 VIK196422 VSG196422 WCC196422 WLY196422 WVU196422 M261958 JI261958 TE261958 ADA261958 AMW261958 AWS261958 BGO261958 BQK261958 CAG261958 CKC261958 CTY261958 DDU261958 DNQ261958 DXM261958 EHI261958 ERE261958 FBA261958 FKW261958 FUS261958 GEO261958 GOK261958 GYG261958 HIC261958 HRY261958 IBU261958 ILQ261958 IVM261958 JFI261958 JPE261958 JZA261958 KIW261958 KSS261958 LCO261958 LMK261958 LWG261958 MGC261958 MPY261958 MZU261958 NJQ261958 NTM261958 ODI261958 ONE261958 OXA261958 PGW261958 PQS261958 QAO261958 QKK261958 QUG261958 REC261958 RNY261958 RXU261958 SHQ261958 SRM261958 TBI261958 TLE261958 TVA261958 UEW261958 UOS261958 UYO261958 VIK261958 VSG261958 WCC261958 WLY261958 WVU261958 M327494 JI327494 TE327494 ADA327494 AMW327494 AWS327494 BGO327494 BQK327494 CAG327494 CKC327494 CTY327494 DDU327494 DNQ327494 DXM327494 EHI327494 ERE327494 FBA327494 FKW327494 FUS327494 GEO327494 GOK327494 GYG327494 HIC327494 HRY327494 IBU327494 ILQ327494 IVM327494 JFI327494 JPE327494 JZA327494 KIW327494 KSS327494 LCO327494 LMK327494 LWG327494 MGC327494 MPY327494 MZU327494 NJQ327494 NTM327494 ODI327494 ONE327494 OXA327494 PGW327494 PQS327494 QAO327494 QKK327494 QUG327494 REC327494 RNY327494 RXU327494 SHQ327494 SRM327494 TBI327494 TLE327494 TVA327494 UEW327494 UOS327494 UYO327494 VIK327494 VSG327494 WCC327494 WLY327494 WVU327494 M393030 JI393030 TE393030 ADA393030 AMW393030 AWS393030 BGO393030 BQK393030 CAG393030 CKC393030 CTY393030 DDU393030 DNQ393030 DXM393030 EHI393030 ERE393030 FBA393030 FKW393030 FUS393030 GEO393030 GOK393030 GYG393030 HIC393030 HRY393030 IBU393030 ILQ393030 IVM393030 JFI393030 JPE393030 JZA393030 KIW393030 KSS393030 LCO393030 LMK393030 LWG393030 MGC393030 MPY393030 MZU393030 NJQ393030 NTM393030 ODI393030 ONE393030 OXA393030 PGW393030 PQS393030 QAO393030 QKK393030 QUG393030 REC393030 RNY393030 RXU393030 SHQ393030 SRM393030 TBI393030 TLE393030 TVA393030 UEW393030 UOS393030 UYO393030 VIK393030 VSG393030 WCC393030 WLY393030 WVU393030 M458566 JI458566 TE458566 ADA458566 AMW458566 AWS458566 BGO458566 BQK458566 CAG458566 CKC458566 CTY458566 DDU458566 DNQ458566 DXM458566 EHI458566 ERE458566 FBA458566 FKW458566 FUS458566 GEO458566 GOK458566 GYG458566 HIC458566 HRY458566 IBU458566 ILQ458566 IVM458566 JFI458566 JPE458566 JZA458566 KIW458566 KSS458566 LCO458566 LMK458566 LWG458566 MGC458566 MPY458566 MZU458566 NJQ458566 NTM458566 ODI458566 ONE458566 OXA458566 PGW458566 PQS458566 QAO458566 QKK458566 QUG458566 REC458566 RNY458566 RXU458566 SHQ458566 SRM458566 TBI458566 TLE458566 TVA458566 UEW458566 UOS458566 UYO458566 VIK458566 VSG458566 WCC458566 WLY458566 WVU458566 M524102 JI524102 TE524102 ADA524102 AMW524102 AWS524102 BGO524102 BQK524102 CAG524102 CKC524102 CTY524102 DDU524102 DNQ524102 DXM524102 EHI524102 ERE524102 FBA524102 FKW524102 FUS524102 GEO524102 GOK524102 GYG524102 HIC524102 HRY524102 IBU524102 ILQ524102 IVM524102 JFI524102 JPE524102 JZA524102 KIW524102 KSS524102 LCO524102 LMK524102 LWG524102 MGC524102 MPY524102 MZU524102 NJQ524102 NTM524102 ODI524102 ONE524102 OXA524102 PGW524102 PQS524102 QAO524102 QKK524102 QUG524102 REC524102 RNY524102 RXU524102 SHQ524102 SRM524102 TBI524102 TLE524102 TVA524102 UEW524102 UOS524102 UYO524102 VIK524102 VSG524102 WCC524102 WLY524102 WVU524102 M589638 JI589638 TE589638 ADA589638 AMW589638 AWS589638 BGO589638 BQK589638 CAG589638 CKC589638 CTY589638 DDU589638 DNQ589638 DXM589638 EHI589638 ERE589638 FBA589638 FKW589638 FUS589638 GEO589638 GOK589638 GYG589638 HIC589638 HRY589638 IBU589638 ILQ589638 IVM589638 JFI589638 JPE589638 JZA589638 KIW589638 KSS589638 LCO589638 LMK589638 LWG589638 MGC589638 MPY589638 MZU589638 NJQ589638 NTM589638 ODI589638 ONE589638 OXA589638 PGW589638 PQS589638 QAO589638 QKK589638 QUG589638 REC589638 RNY589638 RXU589638 SHQ589638 SRM589638 TBI589638 TLE589638 TVA589638 UEW589638 UOS589638 UYO589638 VIK589638 VSG589638 WCC589638 WLY589638 WVU589638 M655174 JI655174 TE655174 ADA655174 AMW655174 AWS655174 BGO655174 BQK655174 CAG655174 CKC655174 CTY655174 DDU655174 DNQ655174 DXM655174 EHI655174 ERE655174 FBA655174 FKW655174 FUS655174 GEO655174 GOK655174 GYG655174 HIC655174 HRY655174 IBU655174 ILQ655174 IVM655174 JFI655174 JPE655174 JZA655174 KIW655174 KSS655174 LCO655174 LMK655174 LWG655174 MGC655174 MPY655174 MZU655174 NJQ655174 NTM655174 ODI655174 ONE655174 OXA655174 PGW655174 PQS655174 QAO655174 QKK655174 QUG655174 REC655174 RNY655174 RXU655174 SHQ655174 SRM655174 TBI655174 TLE655174 TVA655174 UEW655174 UOS655174 UYO655174 VIK655174 VSG655174 WCC655174 WLY655174 WVU655174 M720710 JI720710 TE720710 ADA720710 AMW720710 AWS720710 BGO720710 BQK720710 CAG720710 CKC720710 CTY720710 DDU720710 DNQ720710 DXM720710 EHI720710 ERE720710 FBA720710 FKW720710 FUS720710 GEO720710 GOK720710 GYG720710 HIC720710 HRY720710 IBU720710 ILQ720710 IVM720710 JFI720710 JPE720710 JZA720710 KIW720710 KSS720710 LCO720710 LMK720710 LWG720710 MGC720710 MPY720710 MZU720710 NJQ720710 NTM720710 ODI720710 ONE720710 OXA720710 PGW720710 PQS720710 QAO720710 QKK720710 QUG720710 REC720710 RNY720710 RXU720710 SHQ720710 SRM720710 TBI720710 TLE720710 TVA720710 UEW720710 UOS720710 UYO720710 VIK720710 VSG720710 WCC720710 WLY720710 WVU720710 M786246 JI786246 TE786246 ADA786246 AMW786246 AWS786246 BGO786246 BQK786246 CAG786246 CKC786246 CTY786246 DDU786246 DNQ786246 DXM786246 EHI786246 ERE786246 FBA786246 FKW786246 FUS786246 GEO786246 GOK786246 GYG786246 HIC786246 HRY786246 IBU786246 ILQ786246 IVM786246 JFI786246 JPE786246 JZA786246 KIW786246 KSS786246 LCO786246 LMK786246 LWG786246 MGC786246 MPY786246 MZU786246 NJQ786246 NTM786246 ODI786246 ONE786246 OXA786246 PGW786246 PQS786246 QAO786246 QKK786246 QUG786246 REC786246 RNY786246 RXU786246 SHQ786246 SRM786246 TBI786246 TLE786246 TVA786246 UEW786246 UOS786246 UYO786246 VIK786246 VSG786246 WCC786246 WLY786246 WVU786246 M851782 JI851782 TE851782 ADA851782 AMW851782 AWS851782 BGO851782 BQK851782 CAG851782 CKC851782 CTY851782 DDU851782 DNQ851782 DXM851782 EHI851782 ERE851782 FBA851782 FKW851782 FUS851782 GEO851782 GOK851782 GYG851782 HIC851782 HRY851782 IBU851782 ILQ851782 IVM851782 JFI851782 JPE851782 JZA851782 KIW851782 KSS851782 LCO851782 LMK851782 LWG851782 MGC851782 MPY851782 MZU851782 NJQ851782 NTM851782 ODI851782 ONE851782 OXA851782 PGW851782 PQS851782 QAO851782 QKK851782 QUG851782 REC851782 RNY851782 RXU851782 SHQ851782 SRM851782 TBI851782 TLE851782 TVA851782 UEW851782 UOS851782 UYO851782 VIK851782 VSG851782 WCC851782 WLY851782 WVU851782 M917318 JI917318 TE917318 ADA917318 AMW917318 AWS917318 BGO917318 BQK917318 CAG917318 CKC917318 CTY917318 DDU917318 DNQ917318 DXM917318 EHI917318 ERE917318 FBA917318 FKW917318 FUS917318 GEO917318 GOK917318 GYG917318 HIC917318 HRY917318 IBU917318 ILQ917318 IVM917318 JFI917318 JPE917318 JZA917318 KIW917318 KSS917318 LCO917318 LMK917318 LWG917318 MGC917318 MPY917318 MZU917318 NJQ917318 NTM917318 ODI917318 ONE917318 OXA917318 PGW917318 PQS917318 QAO917318 QKK917318 QUG917318 REC917318 RNY917318 RXU917318 SHQ917318 SRM917318 TBI917318 TLE917318 TVA917318 UEW917318 UOS917318 UYO917318 VIK917318 VSG917318 WCC917318 WLY917318 WVU917318 M982854 JI982854 TE982854 ADA982854 AMW982854 AWS982854 BGO982854 BQK982854 CAG982854 CKC982854 CTY982854 DDU982854 DNQ982854 DXM982854 EHI982854 ERE982854 FBA982854 FKW982854 FUS982854 GEO982854 GOK982854 GYG982854 HIC982854 HRY982854 IBU982854 ILQ982854 IVM982854 JFI982854 JPE982854 JZA982854 KIW982854 KSS982854 LCO982854 LMK982854 LWG982854 MGC982854 MPY982854 MZU982854 NJQ982854 NTM982854 ODI982854 ONE982854 OXA982854 PGW982854 PQS982854 QAO982854 QKK982854 QUG982854 REC982854 RNY982854 RXU982854 SHQ982854 SRM982854 TBI982854 TLE982854 TVA982854 UEW982854 UOS982854 UYO982854 VIK982854 VSG982854 WCC982854 WLY982854 WVU982854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A65330 IW65330 SS65330 ACO65330 AMK65330 AWG65330 BGC65330 BPY65330 BZU65330 CJQ65330 CTM65330 DDI65330 DNE65330 DXA65330 EGW65330 EQS65330 FAO65330 FKK65330 FUG65330 GEC65330 GNY65330 GXU65330 HHQ65330 HRM65330 IBI65330 ILE65330 IVA65330 JEW65330 JOS65330 JYO65330 KIK65330 KSG65330 LCC65330 LLY65330 LVU65330 MFQ65330 MPM65330 MZI65330 NJE65330 NTA65330 OCW65330 OMS65330 OWO65330 PGK65330 PQG65330 QAC65330 QJY65330 QTU65330 RDQ65330 RNM65330 RXI65330 SHE65330 SRA65330 TAW65330 TKS65330 TUO65330 UEK65330 UOG65330 UYC65330 VHY65330 VRU65330 WBQ65330 WLM65330 WVI65330 A130866 IW130866 SS130866 ACO130866 AMK130866 AWG130866 BGC130866 BPY130866 BZU130866 CJQ130866 CTM130866 DDI130866 DNE130866 DXA130866 EGW130866 EQS130866 FAO130866 FKK130866 FUG130866 GEC130866 GNY130866 GXU130866 HHQ130866 HRM130866 IBI130866 ILE130866 IVA130866 JEW130866 JOS130866 JYO130866 KIK130866 KSG130866 LCC130866 LLY130866 LVU130866 MFQ130866 MPM130866 MZI130866 NJE130866 NTA130866 OCW130866 OMS130866 OWO130866 PGK130866 PQG130866 QAC130866 QJY130866 QTU130866 RDQ130866 RNM130866 RXI130866 SHE130866 SRA130866 TAW130866 TKS130866 TUO130866 UEK130866 UOG130866 UYC130866 VHY130866 VRU130866 WBQ130866 WLM130866 WVI130866 A196402 IW196402 SS196402 ACO196402 AMK196402 AWG196402 BGC196402 BPY196402 BZU196402 CJQ196402 CTM196402 DDI196402 DNE196402 DXA196402 EGW196402 EQS196402 FAO196402 FKK196402 FUG196402 GEC196402 GNY196402 GXU196402 HHQ196402 HRM196402 IBI196402 ILE196402 IVA196402 JEW196402 JOS196402 JYO196402 KIK196402 KSG196402 LCC196402 LLY196402 LVU196402 MFQ196402 MPM196402 MZI196402 NJE196402 NTA196402 OCW196402 OMS196402 OWO196402 PGK196402 PQG196402 QAC196402 QJY196402 QTU196402 RDQ196402 RNM196402 RXI196402 SHE196402 SRA196402 TAW196402 TKS196402 TUO196402 UEK196402 UOG196402 UYC196402 VHY196402 VRU196402 WBQ196402 WLM196402 WVI196402 A261938 IW261938 SS261938 ACO261938 AMK261938 AWG261938 BGC261938 BPY261938 BZU261938 CJQ261938 CTM261938 DDI261938 DNE261938 DXA261938 EGW261938 EQS261938 FAO261938 FKK261938 FUG261938 GEC261938 GNY261938 GXU261938 HHQ261938 HRM261938 IBI261938 ILE261938 IVA261938 JEW261938 JOS261938 JYO261938 KIK261938 KSG261938 LCC261938 LLY261938 LVU261938 MFQ261938 MPM261938 MZI261938 NJE261938 NTA261938 OCW261938 OMS261938 OWO261938 PGK261938 PQG261938 QAC261938 QJY261938 QTU261938 RDQ261938 RNM261938 RXI261938 SHE261938 SRA261938 TAW261938 TKS261938 TUO261938 UEK261938 UOG261938 UYC261938 VHY261938 VRU261938 WBQ261938 WLM261938 WVI261938 A327474 IW327474 SS327474 ACO327474 AMK327474 AWG327474 BGC327474 BPY327474 BZU327474 CJQ327474 CTM327474 DDI327474 DNE327474 DXA327474 EGW327474 EQS327474 FAO327474 FKK327474 FUG327474 GEC327474 GNY327474 GXU327474 HHQ327474 HRM327474 IBI327474 ILE327474 IVA327474 JEW327474 JOS327474 JYO327474 KIK327474 KSG327474 LCC327474 LLY327474 LVU327474 MFQ327474 MPM327474 MZI327474 NJE327474 NTA327474 OCW327474 OMS327474 OWO327474 PGK327474 PQG327474 QAC327474 QJY327474 QTU327474 RDQ327474 RNM327474 RXI327474 SHE327474 SRA327474 TAW327474 TKS327474 TUO327474 UEK327474 UOG327474 UYC327474 VHY327474 VRU327474 WBQ327474 WLM327474 WVI327474 A393010 IW393010 SS393010 ACO393010 AMK393010 AWG393010 BGC393010 BPY393010 BZU393010 CJQ393010 CTM393010 DDI393010 DNE393010 DXA393010 EGW393010 EQS393010 FAO393010 FKK393010 FUG393010 GEC393010 GNY393010 GXU393010 HHQ393010 HRM393010 IBI393010 ILE393010 IVA393010 JEW393010 JOS393010 JYO393010 KIK393010 KSG393010 LCC393010 LLY393010 LVU393010 MFQ393010 MPM393010 MZI393010 NJE393010 NTA393010 OCW393010 OMS393010 OWO393010 PGK393010 PQG393010 QAC393010 QJY393010 QTU393010 RDQ393010 RNM393010 RXI393010 SHE393010 SRA393010 TAW393010 TKS393010 TUO393010 UEK393010 UOG393010 UYC393010 VHY393010 VRU393010 WBQ393010 WLM393010 WVI393010 A458546 IW458546 SS458546 ACO458546 AMK458546 AWG458546 BGC458546 BPY458546 BZU458546 CJQ458546 CTM458546 DDI458546 DNE458546 DXA458546 EGW458546 EQS458546 FAO458546 FKK458546 FUG458546 GEC458546 GNY458546 GXU458546 HHQ458546 HRM458546 IBI458546 ILE458546 IVA458546 JEW458546 JOS458546 JYO458546 KIK458546 KSG458546 LCC458546 LLY458546 LVU458546 MFQ458546 MPM458546 MZI458546 NJE458546 NTA458546 OCW458546 OMS458546 OWO458546 PGK458546 PQG458546 QAC458546 QJY458546 QTU458546 RDQ458546 RNM458546 RXI458546 SHE458546 SRA458546 TAW458546 TKS458546 TUO458546 UEK458546 UOG458546 UYC458546 VHY458546 VRU458546 WBQ458546 WLM458546 WVI458546 A524082 IW524082 SS524082 ACO524082 AMK524082 AWG524082 BGC524082 BPY524082 BZU524082 CJQ524082 CTM524082 DDI524082 DNE524082 DXA524082 EGW524082 EQS524082 FAO524082 FKK524082 FUG524082 GEC524082 GNY524082 GXU524082 HHQ524082 HRM524082 IBI524082 ILE524082 IVA524082 JEW524082 JOS524082 JYO524082 KIK524082 KSG524082 LCC524082 LLY524082 LVU524082 MFQ524082 MPM524082 MZI524082 NJE524082 NTA524082 OCW524082 OMS524082 OWO524082 PGK524082 PQG524082 QAC524082 QJY524082 QTU524082 RDQ524082 RNM524082 RXI524082 SHE524082 SRA524082 TAW524082 TKS524082 TUO524082 UEK524082 UOG524082 UYC524082 VHY524082 VRU524082 WBQ524082 WLM524082 WVI524082 A589618 IW589618 SS589618 ACO589618 AMK589618 AWG589618 BGC589618 BPY589618 BZU589618 CJQ589618 CTM589618 DDI589618 DNE589618 DXA589618 EGW589618 EQS589618 FAO589618 FKK589618 FUG589618 GEC589618 GNY589618 GXU589618 HHQ589618 HRM589618 IBI589618 ILE589618 IVA589618 JEW589618 JOS589618 JYO589618 KIK589618 KSG589618 LCC589618 LLY589618 LVU589618 MFQ589618 MPM589618 MZI589618 NJE589618 NTA589618 OCW589618 OMS589618 OWO589618 PGK589618 PQG589618 QAC589618 QJY589618 QTU589618 RDQ589618 RNM589618 RXI589618 SHE589618 SRA589618 TAW589618 TKS589618 TUO589618 UEK589618 UOG589618 UYC589618 VHY589618 VRU589618 WBQ589618 WLM589618 WVI589618 A655154 IW655154 SS655154 ACO655154 AMK655154 AWG655154 BGC655154 BPY655154 BZU655154 CJQ655154 CTM655154 DDI655154 DNE655154 DXA655154 EGW655154 EQS655154 FAO655154 FKK655154 FUG655154 GEC655154 GNY655154 GXU655154 HHQ655154 HRM655154 IBI655154 ILE655154 IVA655154 JEW655154 JOS655154 JYO655154 KIK655154 KSG655154 LCC655154 LLY655154 LVU655154 MFQ655154 MPM655154 MZI655154 NJE655154 NTA655154 OCW655154 OMS655154 OWO655154 PGK655154 PQG655154 QAC655154 QJY655154 QTU655154 RDQ655154 RNM655154 RXI655154 SHE655154 SRA655154 TAW655154 TKS655154 TUO655154 UEK655154 UOG655154 UYC655154 VHY655154 VRU655154 WBQ655154 WLM655154 WVI655154 A720690 IW720690 SS720690 ACO720690 AMK720690 AWG720690 BGC720690 BPY720690 BZU720690 CJQ720690 CTM720690 DDI720690 DNE720690 DXA720690 EGW720690 EQS720690 FAO720690 FKK720690 FUG720690 GEC720690 GNY720690 GXU720690 HHQ720690 HRM720690 IBI720690 ILE720690 IVA720690 JEW720690 JOS720690 JYO720690 KIK720690 KSG720690 LCC720690 LLY720690 LVU720690 MFQ720690 MPM720690 MZI720690 NJE720690 NTA720690 OCW720690 OMS720690 OWO720690 PGK720690 PQG720690 QAC720690 QJY720690 QTU720690 RDQ720690 RNM720690 RXI720690 SHE720690 SRA720690 TAW720690 TKS720690 TUO720690 UEK720690 UOG720690 UYC720690 VHY720690 VRU720690 WBQ720690 WLM720690 WVI720690 A786226 IW786226 SS786226 ACO786226 AMK786226 AWG786226 BGC786226 BPY786226 BZU786226 CJQ786226 CTM786226 DDI786226 DNE786226 DXA786226 EGW786226 EQS786226 FAO786226 FKK786226 FUG786226 GEC786226 GNY786226 GXU786226 HHQ786226 HRM786226 IBI786226 ILE786226 IVA786226 JEW786226 JOS786226 JYO786226 KIK786226 KSG786226 LCC786226 LLY786226 LVU786226 MFQ786226 MPM786226 MZI786226 NJE786226 NTA786226 OCW786226 OMS786226 OWO786226 PGK786226 PQG786226 QAC786226 QJY786226 QTU786226 RDQ786226 RNM786226 RXI786226 SHE786226 SRA786226 TAW786226 TKS786226 TUO786226 UEK786226 UOG786226 UYC786226 VHY786226 VRU786226 WBQ786226 WLM786226 WVI786226 A851762 IW851762 SS851762 ACO851762 AMK851762 AWG851762 BGC851762 BPY851762 BZU851762 CJQ851762 CTM851762 DDI851762 DNE851762 DXA851762 EGW851762 EQS851762 FAO851762 FKK851762 FUG851762 GEC851762 GNY851762 GXU851762 HHQ851762 HRM851762 IBI851762 ILE851762 IVA851762 JEW851762 JOS851762 JYO851762 KIK851762 KSG851762 LCC851762 LLY851762 LVU851762 MFQ851762 MPM851762 MZI851762 NJE851762 NTA851762 OCW851762 OMS851762 OWO851762 PGK851762 PQG851762 QAC851762 QJY851762 QTU851762 RDQ851762 RNM851762 RXI851762 SHE851762 SRA851762 TAW851762 TKS851762 TUO851762 UEK851762 UOG851762 UYC851762 VHY851762 VRU851762 WBQ851762 WLM851762 WVI851762 A917298 IW917298 SS917298 ACO917298 AMK917298 AWG917298 BGC917298 BPY917298 BZU917298 CJQ917298 CTM917298 DDI917298 DNE917298 DXA917298 EGW917298 EQS917298 FAO917298 FKK917298 FUG917298 GEC917298 GNY917298 GXU917298 HHQ917298 HRM917298 IBI917298 ILE917298 IVA917298 JEW917298 JOS917298 JYO917298 KIK917298 KSG917298 LCC917298 LLY917298 LVU917298 MFQ917298 MPM917298 MZI917298 NJE917298 NTA917298 OCW917298 OMS917298 OWO917298 PGK917298 PQG917298 QAC917298 QJY917298 QTU917298 RDQ917298 RNM917298 RXI917298 SHE917298 SRA917298 TAW917298 TKS917298 TUO917298 UEK917298 UOG917298 UYC917298 VHY917298 VRU917298 WBQ917298 WLM917298 WVI917298 A982834 IW982834 SS982834 ACO982834 AMK982834 AWG982834 BGC982834 BPY982834 BZU982834 CJQ982834 CTM982834 DDI982834 DNE982834 DXA982834 EGW982834 EQS982834 FAO982834 FKK982834 FUG982834 GEC982834 GNY982834 GXU982834 HHQ982834 HRM982834 IBI982834 ILE982834 IVA982834 JEW982834 JOS982834 JYO982834 KIK982834 KSG982834 LCC982834 LLY982834 LVU982834 MFQ982834 MPM982834 MZI982834 NJE982834 NTA982834 OCW982834 OMS982834 OWO982834 PGK982834 PQG982834 QAC982834 QJY982834 QTU982834 RDQ982834 RNM982834 RXI982834 SHE982834 SRA982834 TAW982834 TKS982834 TUO982834 UEK982834 UOG982834 UYC982834 VHY982834 VRU982834 WBQ982834 WLM982834 WVI982834 D33:D38 IZ33:IZ38 SV33:SV38 ACR33:ACR38 AMN33:AMN38 AWJ33:AWJ38 BGF33:BGF38 BQB33:BQB38 BZX33:BZX38 CJT33:CJT38 CTP33:CTP38 DDL33:DDL38 DNH33:DNH38 DXD33:DXD38 EGZ33:EGZ38 EQV33:EQV38 FAR33:FAR38 FKN33:FKN38 FUJ33:FUJ38 GEF33:GEF38 GOB33:GOB38 GXX33:GXX38 HHT33:HHT38 HRP33:HRP38 IBL33:IBL38 ILH33:ILH38 IVD33:IVD38 JEZ33:JEZ38 JOV33:JOV38 JYR33:JYR38 KIN33:KIN38 KSJ33:KSJ38 LCF33:LCF38 LMB33:LMB38 LVX33:LVX38 MFT33:MFT38 MPP33:MPP38 MZL33:MZL38 NJH33:NJH38 NTD33:NTD38 OCZ33:OCZ38 OMV33:OMV38 OWR33:OWR38 PGN33:PGN38 PQJ33:PQJ38 QAF33:QAF38 QKB33:QKB38 QTX33:QTX38 RDT33:RDT38 RNP33:RNP38 RXL33:RXL38 SHH33:SHH38 SRD33:SRD38 TAZ33:TAZ38 TKV33:TKV38 TUR33:TUR38 UEN33:UEN38 UOJ33:UOJ38 UYF33:UYF38 VIB33:VIB38 VRX33:VRX38 WBT33:WBT38 WLP33:WLP38 WVL33:WVL38 D65327:D65332 IZ65327:IZ65332 SV65327:SV65332 ACR65327:ACR65332 AMN65327:AMN65332 AWJ65327:AWJ65332 BGF65327:BGF65332 BQB65327:BQB65332 BZX65327:BZX65332 CJT65327:CJT65332 CTP65327:CTP65332 DDL65327:DDL65332 DNH65327:DNH65332 DXD65327:DXD65332 EGZ65327:EGZ65332 EQV65327:EQV65332 FAR65327:FAR65332 FKN65327:FKN65332 FUJ65327:FUJ65332 GEF65327:GEF65332 GOB65327:GOB65332 GXX65327:GXX65332 HHT65327:HHT65332 HRP65327:HRP65332 IBL65327:IBL65332 ILH65327:ILH65332 IVD65327:IVD65332 JEZ65327:JEZ65332 JOV65327:JOV65332 JYR65327:JYR65332 KIN65327:KIN65332 KSJ65327:KSJ65332 LCF65327:LCF65332 LMB65327:LMB65332 LVX65327:LVX65332 MFT65327:MFT65332 MPP65327:MPP65332 MZL65327:MZL65332 NJH65327:NJH65332 NTD65327:NTD65332 OCZ65327:OCZ65332 OMV65327:OMV65332 OWR65327:OWR65332 PGN65327:PGN65332 PQJ65327:PQJ65332 QAF65327:QAF65332 QKB65327:QKB65332 QTX65327:QTX65332 RDT65327:RDT65332 RNP65327:RNP65332 RXL65327:RXL65332 SHH65327:SHH65332 SRD65327:SRD65332 TAZ65327:TAZ65332 TKV65327:TKV65332 TUR65327:TUR65332 UEN65327:UEN65332 UOJ65327:UOJ65332 UYF65327:UYF65332 VIB65327:VIB65332 VRX65327:VRX65332 WBT65327:WBT65332 WLP65327:WLP65332 WVL65327:WVL65332 D130863:D130868 IZ130863:IZ130868 SV130863:SV130868 ACR130863:ACR130868 AMN130863:AMN130868 AWJ130863:AWJ130868 BGF130863:BGF130868 BQB130863:BQB130868 BZX130863:BZX130868 CJT130863:CJT130868 CTP130863:CTP130868 DDL130863:DDL130868 DNH130863:DNH130868 DXD130863:DXD130868 EGZ130863:EGZ130868 EQV130863:EQV130868 FAR130863:FAR130868 FKN130863:FKN130868 FUJ130863:FUJ130868 GEF130863:GEF130868 GOB130863:GOB130868 GXX130863:GXX130868 HHT130863:HHT130868 HRP130863:HRP130868 IBL130863:IBL130868 ILH130863:ILH130868 IVD130863:IVD130868 JEZ130863:JEZ130868 JOV130863:JOV130868 JYR130863:JYR130868 KIN130863:KIN130868 KSJ130863:KSJ130868 LCF130863:LCF130868 LMB130863:LMB130868 LVX130863:LVX130868 MFT130863:MFT130868 MPP130863:MPP130868 MZL130863:MZL130868 NJH130863:NJH130868 NTD130863:NTD130868 OCZ130863:OCZ130868 OMV130863:OMV130868 OWR130863:OWR130868 PGN130863:PGN130868 PQJ130863:PQJ130868 QAF130863:QAF130868 QKB130863:QKB130868 QTX130863:QTX130868 RDT130863:RDT130868 RNP130863:RNP130868 RXL130863:RXL130868 SHH130863:SHH130868 SRD130863:SRD130868 TAZ130863:TAZ130868 TKV130863:TKV130868 TUR130863:TUR130868 UEN130863:UEN130868 UOJ130863:UOJ130868 UYF130863:UYF130868 VIB130863:VIB130868 VRX130863:VRX130868 WBT130863:WBT130868 WLP130863:WLP130868 WVL130863:WVL130868 D196399:D196404 IZ196399:IZ196404 SV196399:SV196404 ACR196399:ACR196404 AMN196399:AMN196404 AWJ196399:AWJ196404 BGF196399:BGF196404 BQB196399:BQB196404 BZX196399:BZX196404 CJT196399:CJT196404 CTP196399:CTP196404 DDL196399:DDL196404 DNH196399:DNH196404 DXD196399:DXD196404 EGZ196399:EGZ196404 EQV196399:EQV196404 FAR196399:FAR196404 FKN196399:FKN196404 FUJ196399:FUJ196404 GEF196399:GEF196404 GOB196399:GOB196404 GXX196399:GXX196404 HHT196399:HHT196404 HRP196399:HRP196404 IBL196399:IBL196404 ILH196399:ILH196404 IVD196399:IVD196404 JEZ196399:JEZ196404 JOV196399:JOV196404 JYR196399:JYR196404 KIN196399:KIN196404 KSJ196399:KSJ196404 LCF196399:LCF196404 LMB196399:LMB196404 LVX196399:LVX196404 MFT196399:MFT196404 MPP196399:MPP196404 MZL196399:MZL196404 NJH196399:NJH196404 NTD196399:NTD196404 OCZ196399:OCZ196404 OMV196399:OMV196404 OWR196399:OWR196404 PGN196399:PGN196404 PQJ196399:PQJ196404 QAF196399:QAF196404 QKB196399:QKB196404 QTX196399:QTX196404 RDT196399:RDT196404 RNP196399:RNP196404 RXL196399:RXL196404 SHH196399:SHH196404 SRD196399:SRD196404 TAZ196399:TAZ196404 TKV196399:TKV196404 TUR196399:TUR196404 UEN196399:UEN196404 UOJ196399:UOJ196404 UYF196399:UYF196404 VIB196399:VIB196404 VRX196399:VRX196404 WBT196399:WBT196404 WLP196399:WLP196404 WVL196399:WVL196404 D261935:D261940 IZ261935:IZ261940 SV261935:SV261940 ACR261935:ACR261940 AMN261935:AMN261940 AWJ261935:AWJ261940 BGF261935:BGF261940 BQB261935:BQB261940 BZX261935:BZX261940 CJT261935:CJT261940 CTP261935:CTP261940 DDL261935:DDL261940 DNH261935:DNH261940 DXD261935:DXD261940 EGZ261935:EGZ261940 EQV261935:EQV261940 FAR261935:FAR261940 FKN261935:FKN261940 FUJ261935:FUJ261940 GEF261935:GEF261940 GOB261935:GOB261940 GXX261935:GXX261940 HHT261935:HHT261940 HRP261935:HRP261940 IBL261935:IBL261940 ILH261935:ILH261940 IVD261935:IVD261940 JEZ261935:JEZ261940 JOV261935:JOV261940 JYR261935:JYR261940 KIN261935:KIN261940 KSJ261935:KSJ261940 LCF261935:LCF261940 LMB261935:LMB261940 LVX261935:LVX261940 MFT261935:MFT261940 MPP261935:MPP261940 MZL261935:MZL261940 NJH261935:NJH261940 NTD261935:NTD261940 OCZ261935:OCZ261940 OMV261935:OMV261940 OWR261935:OWR261940 PGN261935:PGN261940 PQJ261935:PQJ261940 QAF261935:QAF261940 QKB261935:QKB261940 QTX261935:QTX261940 RDT261935:RDT261940 RNP261935:RNP261940 RXL261935:RXL261940 SHH261935:SHH261940 SRD261935:SRD261940 TAZ261935:TAZ261940 TKV261935:TKV261940 TUR261935:TUR261940 UEN261935:UEN261940 UOJ261935:UOJ261940 UYF261935:UYF261940 VIB261935:VIB261940 VRX261935:VRX261940 WBT261935:WBT261940 WLP261935:WLP261940 WVL261935:WVL261940 D327471:D327476 IZ327471:IZ327476 SV327471:SV327476 ACR327471:ACR327476 AMN327471:AMN327476 AWJ327471:AWJ327476 BGF327471:BGF327476 BQB327471:BQB327476 BZX327471:BZX327476 CJT327471:CJT327476 CTP327471:CTP327476 DDL327471:DDL327476 DNH327471:DNH327476 DXD327471:DXD327476 EGZ327471:EGZ327476 EQV327471:EQV327476 FAR327471:FAR327476 FKN327471:FKN327476 FUJ327471:FUJ327476 GEF327471:GEF327476 GOB327471:GOB327476 GXX327471:GXX327476 HHT327471:HHT327476 HRP327471:HRP327476 IBL327471:IBL327476 ILH327471:ILH327476 IVD327471:IVD327476 JEZ327471:JEZ327476 JOV327471:JOV327476 JYR327471:JYR327476 KIN327471:KIN327476 KSJ327471:KSJ327476 LCF327471:LCF327476 LMB327471:LMB327476 LVX327471:LVX327476 MFT327471:MFT327476 MPP327471:MPP327476 MZL327471:MZL327476 NJH327471:NJH327476 NTD327471:NTD327476 OCZ327471:OCZ327476 OMV327471:OMV327476 OWR327471:OWR327476 PGN327471:PGN327476 PQJ327471:PQJ327476 QAF327471:QAF327476 QKB327471:QKB327476 QTX327471:QTX327476 RDT327471:RDT327476 RNP327471:RNP327476 RXL327471:RXL327476 SHH327471:SHH327476 SRD327471:SRD327476 TAZ327471:TAZ327476 TKV327471:TKV327476 TUR327471:TUR327476 UEN327471:UEN327476 UOJ327471:UOJ327476 UYF327471:UYF327476 VIB327471:VIB327476 VRX327471:VRX327476 WBT327471:WBT327476 WLP327471:WLP327476 WVL327471:WVL327476 D393007:D393012 IZ393007:IZ393012 SV393007:SV393012 ACR393007:ACR393012 AMN393007:AMN393012 AWJ393007:AWJ393012 BGF393007:BGF393012 BQB393007:BQB393012 BZX393007:BZX393012 CJT393007:CJT393012 CTP393007:CTP393012 DDL393007:DDL393012 DNH393007:DNH393012 DXD393007:DXD393012 EGZ393007:EGZ393012 EQV393007:EQV393012 FAR393007:FAR393012 FKN393007:FKN393012 FUJ393007:FUJ393012 GEF393007:GEF393012 GOB393007:GOB393012 GXX393007:GXX393012 HHT393007:HHT393012 HRP393007:HRP393012 IBL393007:IBL393012 ILH393007:ILH393012 IVD393007:IVD393012 JEZ393007:JEZ393012 JOV393007:JOV393012 JYR393007:JYR393012 KIN393007:KIN393012 KSJ393007:KSJ393012 LCF393007:LCF393012 LMB393007:LMB393012 LVX393007:LVX393012 MFT393007:MFT393012 MPP393007:MPP393012 MZL393007:MZL393012 NJH393007:NJH393012 NTD393007:NTD393012 OCZ393007:OCZ393012 OMV393007:OMV393012 OWR393007:OWR393012 PGN393007:PGN393012 PQJ393007:PQJ393012 QAF393007:QAF393012 QKB393007:QKB393012 QTX393007:QTX393012 RDT393007:RDT393012 RNP393007:RNP393012 RXL393007:RXL393012 SHH393007:SHH393012 SRD393007:SRD393012 TAZ393007:TAZ393012 TKV393007:TKV393012 TUR393007:TUR393012 UEN393007:UEN393012 UOJ393007:UOJ393012 UYF393007:UYF393012 VIB393007:VIB393012 VRX393007:VRX393012 WBT393007:WBT393012 WLP393007:WLP393012 WVL393007:WVL393012 D458543:D458548 IZ458543:IZ458548 SV458543:SV458548 ACR458543:ACR458548 AMN458543:AMN458548 AWJ458543:AWJ458548 BGF458543:BGF458548 BQB458543:BQB458548 BZX458543:BZX458548 CJT458543:CJT458548 CTP458543:CTP458548 DDL458543:DDL458548 DNH458543:DNH458548 DXD458543:DXD458548 EGZ458543:EGZ458548 EQV458543:EQV458548 FAR458543:FAR458548 FKN458543:FKN458548 FUJ458543:FUJ458548 GEF458543:GEF458548 GOB458543:GOB458548 GXX458543:GXX458548 HHT458543:HHT458548 HRP458543:HRP458548 IBL458543:IBL458548 ILH458543:ILH458548 IVD458543:IVD458548 JEZ458543:JEZ458548 JOV458543:JOV458548 JYR458543:JYR458548 KIN458543:KIN458548 KSJ458543:KSJ458548 LCF458543:LCF458548 LMB458543:LMB458548 LVX458543:LVX458548 MFT458543:MFT458548 MPP458543:MPP458548 MZL458543:MZL458548 NJH458543:NJH458548 NTD458543:NTD458548 OCZ458543:OCZ458548 OMV458543:OMV458548 OWR458543:OWR458548 PGN458543:PGN458548 PQJ458543:PQJ458548 QAF458543:QAF458548 QKB458543:QKB458548 QTX458543:QTX458548 RDT458543:RDT458548 RNP458543:RNP458548 RXL458543:RXL458548 SHH458543:SHH458548 SRD458543:SRD458548 TAZ458543:TAZ458548 TKV458543:TKV458548 TUR458543:TUR458548 UEN458543:UEN458548 UOJ458543:UOJ458548 UYF458543:UYF458548 VIB458543:VIB458548 VRX458543:VRX458548 WBT458543:WBT458548 WLP458543:WLP458548 WVL458543:WVL458548 D524079:D524084 IZ524079:IZ524084 SV524079:SV524084 ACR524079:ACR524084 AMN524079:AMN524084 AWJ524079:AWJ524084 BGF524079:BGF524084 BQB524079:BQB524084 BZX524079:BZX524084 CJT524079:CJT524084 CTP524079:CTP524084 DDL524079:DDL524084 DNH524079:DNH524084 DXD524079:DXD524084 EGZ524079:EGZ524084 EQV524079:EQV524084 FAR524079:FAR524084 FKN524079:FKN524084 FUJ524079:FUJ524084 GEF524079:GEF524084 GOB524079:GOB524084 GXX524079:GXX524084 HHT524079:HHT524084 HRP524079:HRP524084 IBL524079:IBL524084 ILH524079:ILH524084 IVD524079:IVD524084 JEZ524079:JEZ524084 JOV524079:JOV524084 JYR524079:JYR524084 KIN524079:KIN524084 KSJ524079:KSJ524084 LCF524079:LCF524084 LMB524079:LMB524084 LVX524079:LVX524084 MFT524079:MFT524084 MPP524079:MPP524084 MZL524079:MZL524084 NJH524079:NJH524084 NTD524079:NTD524084 OCZ524079:OCZ524084 OMV524079:OMV524084 OWR524079:OWR524084 PGN524079:PGN524084 PQJ524079:PQJ524084 QAF524079:QAF524084 QKB524079:QKB524084 QTX524079:QTX524084 RDT524079:RDT524084 RNP524079:RNP524084 RXL524079:RXL524084 SHH524079:SHH524084 SRD524079:SRD524084 TAZ524079:TAZ524084 TKV524079:TKV524084 TUR524079:TUR524084 UEN524079:UEN524084 UOJ524079:UOJ524084 UYF524079:UYF524084 VIB524079:VIB524084 VRX524079:VRX524084 WBT524079:WBT524084 WLP524079:WLP524084 WVL524079:WVL524084 D589615:D589620 IZ589615:IZ589620 SV589615:SV589620 ACR589615:ACR589620 AMN589615:AMN589620 AWJ589615:AWJ589620 BGF589615:BGF589620 BQB589615:BQB589620 BZX589615:BZX589620 CJT589615:CJT589620 CTP589615:CTP589620 DDL589615:DDL589620 DNH589615:DNH589620 DXD589615:DXD589620 EGZ589615:EGZ589620 EQV589615:EQV589620 FAR589615:FAR589620 FKN589615:FKN589620 FUJ589615:FUJ589620 GEF589615:GEF589620 GOB589615:GOB589620 GXX589615:GXX589620 HHT589615:HHT589620 HRP589615:HRP589620 IBL589615:IBL589620 ILH589615:ILH589620 IVD589615:IVD589620 JEZ589615:JEZ589620 JOV589615:JOV589620 JYR589615:JYR589620 KIN589615:KIN589620 KSJ589615:KSJ589620 LCF589615:LCF589620 LMB589615:LMB589620 LVX589615:LVX589620 MFT589615:MFT589620 MPP589615:MPP589620 MZL589615:MZL589620 NJH589615:NJH589620 NTD589615:NTD589620 OCZ589615:OCZ589620 OMV589615:OMV589620 OWR589615:OWR589620 PGN589615:PGN589620 PQJ589615:PQJ589620 QAF589615:QAF589620 QKB589615:QKB589620 QTX589615:QTX589620 RDT589615:RDT589620 RNP589615:RNP589620 RXL589615:RXL589620 SHH589615:SHH589620 SRD589615:SRD589620 TAZ589615:TAZ589620 TKV589615:TKV589620 TUR589615:TUR589620 UEN589615:UEN589620 UOJ589615:UOJ589620 UYF589615:UYF589620 VIB589615:VIB589620 VRX589615:VRX589620 WBT589615:WBT589620 WLP589615:WLP589620 WVL589615:WVL589620 D655151:D655156 IZ655151:IZ655156 SV655151:SV655156 ACR655151:ACR655156 AMN655151:AMN655156 AWJ655151:AWJ655156 BGF655151:BGF655156 BQB655151:BQB655156 BZX655151:BZX655156 CJT655151:CJT655156 CTP655151:CTP655156 DDL655151:DDL655156 DNH655151:DNH655156 DXD655151:DXD655156 EGZ655151:EGZ655156 EQV655151:EQV655156 FAR655151:FAR655156 FKN655151:FKN655156 FUJ655151:FUJ655156 GEF655151:GEF655156 GOB655151:GOB655156 GXX655151:GXX655156 HHT655151:HHT655156 HRP655151:HRP655156 IBL655151:IBL655156 ILH655151:ILH655156 IVD655151:IVD655156 JEZ655151:JEZ655156 JOV655151:JOV655156 JYR655151:JYR655156 KIN655151:KIN655156 KSJ655151:KSJ655156 LCF655151:LCF655156 LMB655151:LMB655156 LVX655151:LVX655156 MFT655151:MFT655156 MPP655151:MPP655156 MZL655151:MZL655156 NJH655151:NJH655156 NTD655151:NTD655156 OCZ655151:OCZ655156 OMV655151:OMV655156 OWR655151:OWR655156 PGN655151:PGN655156 PQJ655151:PQJ655156 QAF655151:QAF655156 QKB655151:QKB655156 QTX655151:QTX655156 RDT655151:RDT655156 RNP655151:RNP655156 RXL655151:RXL655156 SHH655151:SHH655156 SRD655151:SRD655156 TAZ655151:TAZ655156 TKV655151:TKV655156 TUR655151:TUR655156 UEN655151:UEN655156 UOJ655151:UOJ655156 UYF655151:UYF655156 VIB655151:VIB655156 VRX655151:VRX655156 WBT655151:WBT655156 WLP655151:WLP655156 WVL655151:WVL655156 D720687:D720692 IZ720687:IZ720692 SV720687:SV720692 ACR720687:ACR720692 AMN720687:AMN720692 AWJ720687:AWJ720692 BGF720687:BGF720692 BQB720687:BQB720692 BZX720687:BZX720692 CJT720687:CJT720692 CTP720687:CTP720692 DDL720687:DDL720692 DNH720687:DNH720692 DXD720687:DXD720692 EGZ720687:EGZ720692 EQV720687:EQV720692 FAR720687:FAR720692 FKN720687:FKN720692 FUJ720687:FUJ720692 GEF720687:GEF720692 GOB720687:GOB720692 GXX720687:GXX720692 HHT720687:HHT720692 HRP720687:HRP720692 IBL720687:IBL720692 ILH720687:ILH720692 IVD720687:IVD720692 JEZ720687:JEZ720692 JOV720687:JOV720692 JYR720687:JYR720692 KIN720687:KIN720692 KSJ720687:KSJ720692 LCF720687:LCF720692 LMB720687:LMB720692 LVX720687:LVX720692 MFT720687:MFT720692 MPP720687:MPP720692 MZL720687:MZL720692 NJH720687:NJH720692 NTD720687:NTD720692 OCZ720687:OCZ720692 OMV720687:OMV720692 OWR720687:OWR720692 PGN720687:PGN720692 PQJ720687:PQJ720692 QAF720687:QAF720692 QKB720687:QKB720692 QTX720687:QTX720692 RDT720687:RDT720692 RNP720687:RNP720692 RXL720687:RXL720692 SHH720687:SHH720692 SRD720687:SRD720692 TAZ720687:TAZ720692 TKV720687:TKV720692 TUR720687:TUR720692 UEN720687:UEN720692 UOJ720687:UOJ720692 UYF720687:UYF720692 VIB720687:VIB720692 VRX720687:VRX720692 WBT720687:WBT720692 WLP720687:WLP720692 WVL720687:WVL720692 D786223:D786228 IZ786223:IZ786228 SV786223:SV786228 ACR786223:ACR786228 AMN786223:AMN786228 AWJ786223:AWJ786228 BGF786223:BGF786228 BQB786223:BQB786228 BZX786223:BZX786228 CJT786223:CJT786228 CTP786223:CTP786228 DDL786223:DDL786228 DNH786223:DNH786228 DXD786223:DXD786228 EGZ786223:EGZ786228 EQV786223:EQV786228 FAR786223:FAR786228 FKN786223:FKN786228 FUJ786223:FUJ786228 GEF786223:GEF786228 GOB786223:GOB786228 GXX786223:GXX786228 HHT786223:HHT786228 HRP786223:HRP786228 IBL786223:IBL786228 ILH786223:ILH786228 IVD786223:IVD786228 JEZ786223:JEZ786228 JOV786223:JOV786228 JYR786223:JYR786228 KIN786223:KIN786228 KSJ786223:KSJ786228 LCF786223:LCF786228 LMB786223:LMB786228 LVX786223:LVX786228 MFT786223:MFT786228 MPP786223:MPP786228 MZL786223:MZL786228 NJH786223:NJH786228 NTD786223:NTD786228 OCZ786223:OCZ786228 OMV786223:OMV786228 OWR786223:OWR786228 PGN786223:PGN786228 PQJ786223:PQJ786228 QAF786223:QAF786228 QKB786223:QKB786228 QTX786223:QTX786228 RDT786223:RDT786228 RNP786223:RNP786228 RXL786223:RXL786228 SHH786223:SHH786228 SRD786223:SRD786228 TAZ786223:TAZ786228 TKV786223:TKV786228 TUR786223:TUR786228 UEN786223:UEN786228 UOJ786223:UOJ786228 UYF786223:UYF786228 VIB786223:VIB786228 VRX786223:VRX786228 WBT786223:WBT786228 WLP786223:WLP786228 WVL786223:WVL786228 D851759:D851764 IZ851759:IZ851764 SV851759:SV851764 ACR851759:ACR851764 AMN851759:AMN851764 AWJ851759:AWJ851764 BGF851759:BGF851764 BQB851759:BQB851764 BZX851759:BZX851764 CJT851759:CJT851764 CTP851759:CTP851764 DDL851759:DDL851764 DNH851759:DNH851764 DXD851759:DXD851764 EGZ851759:EGZ851764 EQV851759:EQV851764 FAR851759:FAR851764 FKN851759:FKN851764 FUJ851759:FUJ851764 GEF851759:GEF851764 GOB851759:GOB851764 GXX851759:GXX851764 HHT851759:HHT851764 HRP851759:HRP851764 IBL851759:IBL851764 ILH851759:ILH851764 IVD851759:IVD851764 JEZ851759:JEZ851764 JOV851759:JOV851764 JYR851759:JYR851764 KIN851759:KIN851764 KSJ851759:KSJ851764 LCF851759:LCF851764 LMB851759:LMB851764 LVX851759:LVX851764 MFT851759:MFT851764 MPP851759:MPP851764 MZL851759:MZL851764 NJH851759:NJH851764 NTD851759:NTD851764 OCZ851759:OCZ851764 OMV851759:OMV851764 OWR851759:OWR851764 PGN851759:PGN851764 PQJ851759:PQJ851764 QAF851759:QAF851764 QKB851759:QKB851764 QTX851759:QTX851764 RDT851759:RDT851764 RNP851759:RNP851764 RXL851759:RXL851764 SHH851759:SHH851764 SRD851759:SRD851764 TAZ851759:TAZ851764 TKV851759:TKV851764 TUR851759:TUR851764 UEN851759:UEN851764 UOJ851759:UOJ851764 UYF851759:UYF851764 VIB851759:VIB851764 VRX851759:VRX851764 WBT851759:WBT851764 WLP851759:WLP851764 WVL851759:WVL851764 D917295:D917300 IZ917295:IZ917300 SV917295:SV917300 ACR917295:ACR917300 AMN917295:AMN917300 AWJ917295:AWJ917300 BGF917295:BGF917300 BQB917295:BQB917300 BZX917295:BZX917300 CJT917295:CJT917300 CTP917295:CTP917300 DDL917295:DDL917300 DNH917295:DNH917300 DXD917295:DXD917300 EGZ917295:EGZ917300 EQV917295:EQV917300 FAR917295:FAR917300 FKN917295:FKN917300 FUJ917295:FUJ917300 GEF917295:GEF917300 GOB917295:GOB917300 GXX917295:GXX917300 HHT917295:HHT917300 HRP917295:HRP917300 IBL917295:IBL917300 ILH917295:ILH917300 IVD917295:IVD917300 JEZ917295:JEZ917300 JOV917295:JOV917300 JYR917295:JYR917300 KIN917295:KIN917300 KSJ917295:KSJ917300 LCF917295:LCF917300 LMB917295:LMB917300 LVX917295:LVX917300 MFT917295:MFT917300 MPP917295:MPP917300 MZL917295:MZL917300 NJH917295:NJH917300 NTD917295:NTD917300 OCZ917295:OCZ917300 OMV917295:OMV917300 OWR917295:OWR917300 PGN917295:PGN917300 PQJ917295:PQJ917300 QAF917295:QAF917300 QKB917295:QKB917300 QTX917295:QTX917300 RDT917295:RDT917300 RNP917295:RNP917300 RXL917295:RXL917300 SHH917295:SHH917300 SRD917295:SRD917300 TAZ917295:TAZ917300 TKV917295:TKV917300 TUR917295:TUR917300 UEN917295:UEN917300 UOJ917295:UOJ917300 UYF917295:UYF917300 VIB917295:VIB917300 VRX917295:VRX917300 WBT917295:WBT917300 WLP917295:WLP917300 WVL917295:WVL917300 D982831:D982836 IZ982831:IZ982836 SV982831:SV982836 ACR982831:ACR982836 AMN982831:AMN982836 AWJ982831:AWJ982836 BGF982831:BGF982836 BQB982831:BQB982836 BZX982831:BZX982836 CJT982831:CJT982836 CTP982831:CTP982836 DDL982831:DDL982836 DNH982831:DNH982836 DXD982831:DXD982836 EGZ982831:EGZ982836 EQV982831:EQV982836 FAR982831:FAR982836 FKN982831:FKN982836 FUJ982831:FUJ982836 GEF982831:GEF982836 GOB982831:GOB982836 GXX982831:GXX982836 HHT982831:HHT982836 HRP982831:HRP982836 IBL982831:IBL982836 ILH982831:ILH982836 IVD982831:IVD982836 JEZ982831:JEZ982836 JOV982831:JOV982836 JYR982831:JYR982836 KIN982831:KIN982836 KSJ982831:KSJ982836 LCF982831:LCF982836 LMB982831:LMB982836 LVX982831:LVX982836 MFT982831:MFT982836 MPP982831:MPP982836 MZL982831:MZL982836 NJH982831:NJH982836 NTD982831:NTD982836 OCZ982831:OCZ982836 OMV982831:OMV982836 OWR982831:OWR982836 PGN982831:PGN982836 PQJ982831:PQJ982836 QAF982831:QAF982836 QKB982831:QKB982836 QTX982831:QTX982836 RDT982831:RDT982836 RNP982831:RNP982836 RXL982831:RXL982836 SHH982831:SHH982836 SRD982831:SRD982836 TAZ982831:TAZ982836 TKV982831:TKV982836 TUR982831:TUR982836 UEN982831:UEN982836 UOJ982831:UOJ982836 UYF982831:UYF982836 VIB982831:VIB982836 VRX982831:VRX982836 WBT982831:WBT982836 WLP982831:WLP982836 WVL982831:WVL982836 Q65397:Q65398 JM65397:JM65398 TI65397:TI65398 ADE65397:ADE65398 ANA65397:ANA65398 AWW65397:AWW65398 BGS65397:BGS65398 BQO65397:BQO65398 CAK65397:CAK65398 CKG65397:CKG65398 CUC65397:CUC65398 DDY65397:DDY65398 DNU65397:DNU65398 DXQ65397:DXQ65398 EHM65397:EHM65398 ERI65397:ERI65398 FBE65397:FBE65398 FLA65397:FLA65398 FUW65397:FUW65398 GES65397:GES65398 GOO65397:GOO65398 GYK65397:GYK65398 HIG65397:HIG65398 HSC65397:HSC65398 IBY65397:IBY65398 ILU65397:ILU65398 IVQ65397:IVQ65398 JFM65397:JFM65398 JPI65397:JPI65398 JZE65397:JZE65398 KJA65397:KJA65398 KSW65397:KSW65398 LCS65397:LCS65398 LMO65397:LMO65398 LWK65397:LWK65398 MGG65397:MGG65398 MQC65397:MQC65398 MZY65397:MZY65398 NJU65397:NJU65398 NTQ65397:NTQ65398 ODM65397:ODM65398 ONI65397:ONI65398 OXE65397:OXE65398 PHA65397:PHA65398 PQW65397:PQW65398 QAS65397:QAS65398 QKO65397:QKO65398 QUK65397:QUK65398 REG65397:REG65398 ROC65397:ROC65398 RXY65397:RXY65398 SHU65397:SHU65398 SRQ65397:SRQ65398 TBM65397:TBM65398 TLI65397:TLI65398 TVE65397:TVE65398 UFA65397:UFA65398 UOW65397:UOW65398 UYS65397:UYS65398 VIO65397:VIO65398 VSK65397:VSK65398 WCG65397:WCG65398 WMC65397:WMC65398 WVY65397:WVY65398 Q130933:Q130934 JM130933:JM130934 TI130933:TI130934 ADE130933:ADE130934 ANA130933:ANA130934 AWW130933:AWW130934 BGS130933:BGS130934 BQO130933:BQO130934 CAK130933:CAK130934 CKG130933:CKG130934 CUC130933:CUC130934 DDY130933:DDY130934 DNU130933:DNU130934 DXQ130933:DXQ130934 EHM130933:EHM130934 ERI130933:ERI130934 FBE130933:FBE130934 FLA130933:FLA130934 FUW130933:FUW130934 GES130933:GES130934 GOO130933:GOO130934 GYK130933:GYK130934 HIG130933:HIG130934 HSC130933:HSC130934 IBY130933:IBY130934 ILU130933:ILU130934 IVQ130933:IVQ130934 JFM130933:JFM130934 JPI130933:JPI130934 JZE130933:JZE130934 KJA130933:KJA130934 KSW130933:KSW130934 LCS130933:LCS130934 LMO130933:LMO130934 LWK130933:LWK130934 MGG130933:MGG130934 MQC130933:MQC130934 MZY130933:MZY130934 NJU130933:NJU130934 NTQ130933:NTQ130934 ODM130933:ODM130934 ONI130933:ONI130934 OXE130933:OXE130934 PHA130933:PHA130934 PQW130933:PQW130934 QAS130933:QAS130934 QKO130933:QKO130934 QUK130933:QUK130934 REG130933:REG130934 ROC130933:ROC130934 RXY130933:RXY130934 SHU130933:SHU130934 SRQ130933:SRQ130934 TBM130933:TBM130934 TLI130933:TLI130934 TVE130933:TVE130934 UFA130933:UFA130934 UOW130933:UOW130934 UYS130933:UYS130934 VIO130933:VIO130934 VSK130933:VSK130934 WCG130933:WCG130934 WMC130933:WMC130934 WVY130933:WVY130934 Q196469:Q196470 JM196469:JM196470 TI196469:TI196470 ADE196469:ADE196470 ANA196469:ANA196470 AWW196469:AWW196470 BGS196469:BGS196470 BQO196469:BQO196470 CAK196469:CAK196470 CKG196469:CKG196470 CUC196469:CUC196470 DDY196469:DDY196470 DNU196469:DNU196470 DXQ196469:DXQ196470 EHM196469:EHM196470 ERI196469:ERI196470 FBE196469:FBE196470 FLA196469:FLA196470 FUW196469:FUW196470 GES196469:GES196470 GOO196469:GOO196470 GYK196469:GYK196470 HIG196469:HIG196470 HSC196469:HSC196470 IBY196469:IBY196470 ILU196469:ILU196470 IVQ196469:IVQ196470 JFM196469:JFM196470 JPI196469:JPI196470 JZE196469:JZE196470 KJA196469:KJA196470 KSW196469:KSW196470 LCS196469:LCS196470 LMO196469:LMO196470 LWK196469:LWK196470 MGG196469:MGG196470 MQC196469:MQC196470 MZY196469:MZY196470 NJU196469:NJU196470 NTQ196469:NTQ196470 ODM196469:ODM196470 ONI196469:ONI196470 OXE196469:OXE196470 PHA196469:PHA196470 PQW196469:PQW196470 QAS196469:QAS196470 QKO196469:QKO196470 QUK196469:QUK196470 REG196469:REG196470 ROC196469:ROC196470 RXY196469:RXY196470 SHU196469:SHU196470 SRQ196469:SRQ196470 TBM196469:TBM196470 TLI196469:TLI196470 TVE196469:TVE196470 UFA196469:UFA196470 UOW196469:UOW196470 UYS196469:UYS196470 VIO196469:VIO196470 VSK196469:VSK196470 WCG196469:WCG196470 WMC196469:WMC196470 WVY196469:WVY196470 Q262005:Q262006 JM262005:JM262006 TI262005:TI262006 ADE262005:ADE262006 ANA262005:ANA262006 AWW262005:AWW262006 BGS262005:BGS262006 BQO262005:BQO262006 CAK262005:CAK262006 CKG262005:CKG262006 CUC262005:CUC262006 DDY262005:DDY262006 DNU262005:DNU262006 DXQ262005:DXQ262006 EHM262005:EHM262006 ERI262005:ERI262006 FBE262005:FBE262006 FLA262005:FLA262006 FUW262005:FUW262006 GES262005:GES262006 GOO262005:GOO262006 GYK262005:GYK262006 HIG262005:HIG262006 HSC262005:HSC262006 IBY262005:IBY262006 ILU262005:ILU262006 IVQ262005:IVQ262006 JFM262005:JFM262006 JPI262005:JPI262006 JZE262005:JZE262006 KJA262005:KJA262006 KSW262005:KSW262006 LCS262005:LCS262006 LMO262005:LMO262006 LWK262005:LWK262006 MGG262005:MGG262006 MQC262005:MQC262006 MZY262005:MZY262006 NJU262005:NJU262006 NTQ262005:NTQ262006 ODM262005:ODM262006 ONI262005:ONI262006 OXE262005:OXE262006 PHA262005:PHA262006 PQW262005:PQW262006 QAS262005:QAS262006 QKO262005:QKO262006 QUK262005:QUK262006 REG262005:REG262006 ROC262005:ROC262006 RXY262005:RXY262006 SHU262005:SHU262006 SRQ262005:SRQ262006 TBM262005:TBM262006 TLI262005:TLI262006 TVE262005:TVE262006 UFA262005:UFA262006 UOW262005:UOW262006 UYS262005:UYS262006 VIO262005:VIO262006 VSK262005:VSK262006 WCG262005:WCG262006 WMC262005:WMC262006 WVY262005:WVY262006 Q327541:Q327542 JM327541:JM327542 TI327541:TI327542 ADE327541:ADE327542 ANA327541:ANA327542 AWW327541:AWW327542 BGS327541:BGS327542 BQO327541:BQO327542 CAK327541:CAK327542 CKG327541:CKG327542 CUC327541:CUC327542 DDY327541:DDY327542 DNU327541:DNU327542 DXQ327541:DXQ327542 EHM327541:EHM327542 ERI327541:ERI327542 FBE327541:FBE327542 FLA327541:FLA327542 FUW327541:FUW327542 GES327541:GES327542 GOO327541:GOO327542 GYK327541:GYK327542 HIG327541:HIG327542 HSC327541:HSC327542 IBY327541:IBY327542 ILU327541:ILU327542 IVQ327541:IVQ327542 JFM327541:JFM327542 JPI327541:JPI327542 JZE327541:JZE327542 KJA327541:KJA327542 KSW327541:KSW327542 LCS327541:LCS327542 LMO327541:LMO327542 LWK327541:LWK327542 MGG327541:MGG327542 MQC327541:MQC327542 MZY327541:MZY327542 NJU327541:NJU327542 NTQ327541:NTQ327542 ODM327541:ODM327542 ONI327541:ONI327542 OXE327541:OXE327542 PHA327541:PHA327542 PQW327541:PQW327542 QAS327541:QAS327542 QKO327541:QKO327542 QUK327541:QUK327542 REG327541:REG327542 ROC327541:ROC327542 RXY327541:RXY327542 SHU327541:SHU327542 SRQ327541:SRQ327542 TBM327541:TBM327542 TLI327541:TLI327542 TVE327541:TVE327542 UFA327541:UFA327542 UOW327541:UOW327542 UYS327541:UYS327542 VIO327541:VIO327542 VSK327541:VSK327542 WCG327541:WCG327542 WMC327541:WMC327542 WVY327541:WVY327542 Q393077:Q393078 JM393077:JM393078 TI393077:TI393078 ADE393077:ADE393078 ANA393077:ANA393078 AWW393077:AWW393078 BGS393077:BGS393078 BQO393077:BQO393078 CAK393077:CAK393078 CKG393077:CKG393078 CUC393077:CUC393078 DDY393077:DDY393078 DNU393077:DNU393078 DXQ393077:DXQ393078 EHM393077:EHM393078 ERI393077:ERI393078 FBE393077:FBE393078 FLA393077:FLA393078 FUW393077:FUW393078 GES393077:GES393078 GOO393077:GOO393078 GYK393077:GYK393078 HIG393077:HIG393078 HSC393077:HSC393078 IBY393077:IBY393078 ILU393077:ILU393078 IVQ393077:IVQ393078 JFM393077:JFM393078 JPI393077:JPI393078 JZE393077:JZE393078 KJA393077:KJA393078 KSW393077:KSW393078 LCS393077:LCS393078 LMO393077:LMO393078 LWK393077:LWK393078 MGG393077:MGG393078 MQC393077:MQC393078 MZY393077:MZY393078 NJU393077:NJU393078 NTQ393077:NTQ393078 ODM393077:ODM393078 ONI393077:ONI393078 OXE393077:OXE393078 PHA393077:PHA393078 PQW393077:PQW393078 QAS393077:QAS393078 QKO393077:QKO393078 QUK393077:QUK393078 REG393077:REG393078 ROC393077:ROC393078 RXY393077:RXY393078 SHU393077:SHU393078 SRQ393077:SRQ393078 TBM393077:TBM393078 TLI393077:TLI393078 TVE393077:TVE393078 UFA393077:UFA393078 UOW393077:UOW393078 UYS393077:UYS393078 VIO393077:VIO393078 VSK393077:VSK393078 WCG393077:WCG393078 WMC393077:WMC393078 WVY393077:WVY393078 Q458613:Q458614 JM458613:JM458614 TI458613:TI458614 ADE458613:ADE458614 ANA458613:ANA458614 AWW458613:AWW458614 BGS458613:BGS458614 BQO458613:BQO458614 CAK458613:CAK458614 CKG458613:CKG458614 CUC458613:CUC458614 DDY458613:DDY458614 DNU458613:DNU458614 DXQ458613:DXQ458614 EHM458613:EHM458614 ERI458613:ERI458614 FBE458613:FBE458614 FLA458613:FLA458614 FUW458613:FUW458614 GES458613:GES458614 GOO458613:GOO458614 GYK458613:GYK458614 HIG458613:HIG458614 HSC458613:HSC458614 IBY458613:IBY458614 ILU458613:ILU458614 IVQ458613:IVQ458614 JFM458613:JFM458614 JPI458613:JPI458614 JZE458613:JZE458614 KJA458613:KJA458614 KSW458613:KSW458614 LCS458613:LCS458614 LMO458613:LMO458614 LWK458613:LWK458614 MGG458613:MGG458614 MQC458613:MQC458614 MZY458613:MZY458614 NJU458613:NJU458614 NTQ458613:NTQ458614 ODM458613:ODM458614 ONI458613:ONI458614 OXE458613:OXE458614 PHA458613:PHA458614 PQW458613:PQW458614 QAS458613:QAS458614 QKO458613:QKO458614 QUK458613:QUK458614 REG458613:REG458614 ROC458613:ROC458614 RXY458613:RXY458614 SHU458613:SHU458614 SRQ458613:SRQ458614 TBM458613:TBM458614 TLI458613:TLI458614 TVE458613:TVE458614 UFA458613:UFA458614 UOW458613:UOW458614 UYS458613:UYS458614 VIO458613:VIO458614 VSK458613:VSK458614 WCG458613:WCG458614 WMC458613:WMC458614 WVY458613:WVY458614 Q524149:Q524150 JM524149:JM524150 TI524149:TI524150 ADE524149:ADE524150 ANA524149:ANA524150 AWW524149:AWW524150 BGS524149:BGS524150 BQO524149:BQO524150 CAK524149:CAK524150 CKG524149:CKG524150 CUC524149:CUC524150 DDY524149:DDY524150 DNU524149:DNU524150 DXQ524149:DXQ524150 EHM524149:EHM524150 ERI524149:ERI524150 FBE524149:FBE524150 FLA524149:FLA524150 FUW524149:FUW524150 GES524149:GES524150 GOO524149:GOO524150 GYK524149:GYK524150 HIG524149:HIG524150 HSC524149:HSC524150 IBY524149:IBY524150 ILU524149:ILU524150 IVQ524149:IVQ524150 JFM524149:JFM524150 JPI524149:JPI524150 JZE524149:JZE524150 KJA524149:KJA524150 KSW524149:KSW524150 LCS524149:LCS524150 LMO524149:LMO524150 LWK524149:LWK524150 MGG524149:MGG524150 MQC524149:MQC524150 MZY524149:MZY524150 NJU524149:NJU524150 NTQ524149:NTQ524150 ODM524149:ODM524150 ONI524149:ONI524150 OXE524149:OXE524150 PHA524149:PHA524150 PQW524149:PQW524150 QAS524149:QAS524150 QKO524149:QKO524150 QUK524149:QUK524150 REG524149:REG524150 ROC524149:ROC524150 RXY524149:RXY524150 SHU524149:SHU524150 SRQ524149:SRQ524150 TBM524149:TBM524150 TLI524149:TLI524150 TVE524149:TVE524150 UFA524149:UFA524150 UOW524149:UOW524150 UYS524149:UYS524150 VIO524149:VIO524150 VSK524149:VSK524150 WCG524149:WCG524150 WMC524149:WMC524150 WVY524149:WVY524150 Q589685:Q589686 JM589685:JM589686 TI589685:TI589686 ADE589685:ADE589686 ANA589685:ANA589686 AWW589685:AWW589686 BGS589685:BGS589686 BQO589685:BQO589686 CAK589685:CAK589686 CKG589685:CKG589686 CUC589685:CUC589686 DDY589685:DDY589686 DNU589685:DNU589686 DXQ589685:DXQ589686 EHM589685:EHM589686 ERI589685:ERI589686 FBE589685:FBE589686 FLA589685:FLA589686 FUW589685:FUW589686 GES589685:GES589686 GOO589685:GOO589686 GYK589685:GYK589686 HIG589685:HIG589686 HSC589685:HSC589686 IBY589685:IBY589686 ILU589685:ILU589686 IVQ589685:IVQ589686 JFM589685:JFM589686 JPI589685:JPI589686 JZE589685:JZE589686 KJA589685:KJA589686 KSW589685:KSW589686 LCS589685:LCS589686 LMO589685:LMO589686 LWK589685:LWK589686 MGG589685:MGG589686 MQC589685:MQC589686 MZY589685:MZY589686 NJU589685:NJU589686 NTQ589685:NTQ589686 ODM589685:ODM589686 ONI589685:ONI589686 OXE589685:OXE589686 PHA589685:PHA589686 PQW589685:PQW589686 QAS589685:QAS589686 QKO589685:QKO589686 QUK589685:QUK589686 REG589685:REG589686 ROC589685:ROC589686 RXY589685:RXY589686 SHU589685:SHU589686 SRQ589685:SRQ589686 TBM589685:TBM589686 TLI589685:TLI589686 TVE589685:TVE589686 UFA589685:UFA589686 UOW589685:UOW589686 UYS589685:UYS589686 VIO589685:VIO589686 VSK589685:VSK589686 WCG589685:WCG589686 WMC589685:WMC589686 WVY589685:WVY589686 Q655221:Q655222 JM655221:JM655222 TI655221:TI655222 ADE655221:ADE655222 ANA655221:ANA655222 AWW655221:AWW655222 BGS655221:BGS655222 BQO655221:BQO655222 CAK655221:CAK655222 CKG655221:CKG655222 CUC655221:CUC655222 DDY655221:DDY655222 DNU655221:DNU655222 DXQ655221:DXQ655222 EHM655221:EHM655222 ERI655221:ERI655222 FBE655221:FBE655222 FLA655221:FLA655222 FUW655221:FUW655222 GES655221:GES655222 GOO655221:GOO655222 GYK655221:GYK655222 HIG655221:HIG655222 HSC655221:HSC655222 IBY655221:IBY655222 ILU655221:ILU655222 IVQ655221:IVQ655222 JFM655221:JFM655222 JPI655221:JPI655222 JZE655221:JZE655222 KJA655221:KJA655222 KSW655221:KSW655222 LCS655221:LCS655222 LMO655221:LMO655222 LWK655221:LWK655222 MGG655221:MGG655222 MQC655221:MQC655222 MZY655221:MZY655222 NJU655221:NJU655222 NTQ655221:NTQ655222 ODM655221:ODM655222 ONI655221:ONI655222 OXE655221:OXE655222 PHA655221:PHA655222 PQW655221:PQW655222 QAS655221:QAS655222 QKO655221:QKO655222 QUK655221:QUK655222 REG655221:REG655222 ROC655221:ROC655222 RXY655221:RXY655222 SHU655221:SHU655222 SRQ655221:SRQ655222 TBM655221:TBM655222 TLI655221:TLI655222 TVE655221:TVE655222 UFA655221:UFA655222 UOW655221:UOW655222 UYS655221:UYS655222 VIO655221:VIO655222 VSK655221:VSK655222 WCG655221:WCG655222 WMC655221:WMC655222 WVY655221:WVY655222 Q720757:Q720758 JM720757:JM720758 TI720757:TI720758 ADE720757:ADE720758 ANA720757:ANA720758 AWW720757:AWW720758 BGS720757:BGS720758 BQO720757:BQO720758 CAK720757:CAK720758 CKG720757:CKG720758 CUC720757:CUC720758 DDY720757:DDY720758 DNU720757:DNU720758 DXQ720757:DXQ720758 EHM720757:EHM720758 ERI720757:ERI720758 FBE720757:FBE720758 FLA720757:FLA720758 FUW720757:FUW720758 GES720757:GES720758 GOO720757:GOO720758 GYK720757:GYK720758 HIG720757:HIG720758 HSC720757:HSC720758 IBY720757:IBY720758 ILU720757:ILU720758 IVQ720757:IVQ720758 JFM720757:JFM720758 JPI720757:JPI720758 JZE720757:JZE720758 KJA720757:KJA720758 KSW720757:KSW720758 LCS720757:LCS720758 LMO720757:LMO720758 LWK720757:LWK720758 MGG720757:MGG720758 MQC720757:MQC720758 MZY720757:MZY720758 NJU720757:NJU720758 NTQ720757:NTQ720758 ODM720757:ODM720758 ONI720757:ONI720758 OXE720757:OXE720758 PHA720757:PHA720758 PQW720757:PQW720758 QAS720757:QAS720758 QKO720757:QKO720758 QUK720757:QUK720758 REG720757:REG720758 ROC720757:ROC720758 RXY720757:RXY720758 SHU720757:SHU720758 SRQ720757:SRQ720758 TBM720757:TBM720758 TLI720757:TLI720758 TVE720757:TVE720758 UFA720757:UFA720758 UOW720757:UOW720758 UYS720757:UYS720758 VIO720757:VIO720758 VSK720757:VSK720758 WCG720757:WCG720758 WMC720757:WMC720758 WVY720757:WVY720758 Q786293:Q786294 JM786293:JM786294 TI786293:TI786294 ADE786293:ADE786294 ANA786293:ANA786294 AWW786293:AWW786294 BGS786293:BGS786294 BQO786293:BQO786294 CAK786293:CAK786294 CKG786293:CKG786294 CUC786293:CUC786294 DDY786293:DDY786294 DNU786293:DNU786294 DXQ786293:DXQ786294 EHM786293:EHM786294 ERI786293:ERI786294 FBE786293:FBE786294 FLA786293:FLA786294 FUW786293:FUW786294 GES786293:GES786294 GOO786293:GOO786294 GYK786293:GYK786294 HIG786293:HIG786294 HSC786293:HSC786294 IBY786293:IBY786294 ILU786293:ILU786294 IVQ786293:IVQ786294 JFM786293:JFM786294 JPI786293:JPI786294 JZE786293:JZE786294 KJA786293:KJA786294 KSW786293:KSW786294 LCS786293:LCS786294 LMO786293:LMO786294 LWK786293:LWK786294 MGG786293:MGG786294 MQC786293:MQC786294 MZY786293:MZY786294 NJU786293:NJU786294 NTQ786293:NTQ786294 ODM786293:ODM786294 ONI786293:ONI786294 OXE786293:OXE786294 PHA786293:PHA786294 PQW786293:PQW786294 QAS786293:QAS786294 QKO786293:QKO786294 QUK786293:QUK786294 REG786293:REG786294 ROC786293:ROC786294 RXY786293:RXY786294 SHU786293:SHU786294 SRQ786293:SRQ786294 TBM786293:TBM786294 TLI786293:TLI786294 TVE786293:TVE786294 UFA786293:UFA786294 UOW786293:UOW786294 UYS786293:UYS786294 VIO786293:VIO786294 VSK786293:VSK786294 WCG786293:WCG786294 WMC786293:WMC786294 WVY786293:WVY786294 Q851829:Q851830 JM851829:JM851830 TI851829:TI851830 ADE851829:ADE851830 ANA851829:ANA851830 AWW851829:AWW851830 BGS851829:BGS851830 BQO851829:BQO851830 CAK851829:CAK851830 CKG851829:CKG851830 CUC851829:CUC851830 DDY851829:DDY851830 DNU851829:DNU851830 DXQ851829:DXQ851830 EHM851829:EHM851830 ERI851829:ERI851830 FBE851829:FBE851830 FLA851829:FLA851830 FUW851829:FUW851830 GES851829:GES851830 GOO851829:GOO851830 GYK851829:GYK851830 HIG851829:HIG851830 HSC851829:HSC851830 IBY851829:IBY851830 ILU851829:ILU851830 IVQ851829:IVQ851830 JFM851829:JFM851830 JPI851829:JPI851830 JZE851829:JZE851830 KJA851829:KJA851830 KSW851829:KSW851830 LCS851829:LCS851830 LMO851829:LMO851830 LWK851829:LWK851830 MGG851829:MGG851830 MQC851829:MQC851830 MZY851829:MZY851830 NJU851829:NJU851830 NTQ851829:NTQ851830 ODM851829:ODM851830 ONI851829:ONI851830 OXE851829:OXE851830 PHA851829:PHA851830 PQW851829:PQW851830 QAS851829:QAS851830 QKO851829:QKO851830 QUK851829:QUK851830 REG851829:REG851830 ROC851829:ROC851830 RXY851829:RXY851830 SHU851829:SHU851830 SRQ851829:SRQ851830 TBM851829:TBM851830 TLI851829:TLI851830 TVE851829:TVE851830 UFA851829:UFA851830 UOW851829:UOW851830 UYS851829:UYS851830 VIO851829:VIO851830 VSK851829:VSK851830 WCG851829:WCG851830 WMC851829:WMC851830 WVY851829:WVY851830 Q917365:Q917366 JM917365:JM917366 TI917365:TI917366 ADE917365:ADE917366 ANA917365:ANA917366 AWW917365:AWW917366 BGS917365:BGS917366 BQO917365:BQO917366 CAK917365:CAK917366 CKG917365:CKG917366 CUC917365:CUC917366 DDY917365:DDY917366 DNU917365:DNU917366 DXQ917365:DXQ917366 EHM917365:EHM917366 ERI917365:ERI917366 FBE917365:FBE917366 FLA917365:FLA917366 FUW917365:FUW917366 GES917365:GES917366 GOO917365:GOO917366 GYK917365:GYK917366 HIG917365:HIG917366 HSC917365:HSC917366 IBY917365:IBY917366 ILU917365:ILU917366 IVQ917365:IVQ917366 JFM917365:JFM917366 JPI917365:JPI917366 JZE917365:JZE917366 KJA917365:KJA917366 KSW917365:KSW917366 LCS917365:LCS917366 LMO917365:LMO917366 LWK917365:LWK917366 MGG917365:MGG917366 MQC917365:MQC917366 MZY917365:MZY917366 NJU917365:NJU917366 NTQ917365:NTQ917366 ODM917365:ODM917366 ONI917365:ONI917366 OXE917365:OXE917366 PHA917365:PHA917366 PQW917365:PQW917366 QAS917365:QAS917366 QKO917365:QKO917366 QUK917365:QUK917366 REG917365:REG917366 ROC917365:ROC917366 RXY917365:RXY917366 SHU917365:SHU917366 SRQ917365:SRQ917366 TBM917365:TBM917366 TLI917365:TLI917366 TVE917365:TVE917366 UFA917365:UFA917366 UOW917365:UOW917366 UYS917365:UYS917366 VIO917365:VIO917366 VSK917365:VSK917366 WCG917365:WCG917366 WMC917365:WMC917366 WVY917365:WVY917366 Q982901:Q982902 JM982901:JM982902 TI982901:TI982902 ADE982901:ADE982902 ANA982901:ANA982902 AWW982901:AWW982902 BGS982901:BGS982902 BQO982901:BQO982902 CAK982901:CAK982902 CKG982901:CKG982902 CUC982901:CUC982902 DDY982901:DDY982902 DNU982901:DNU982902 DXQ982901:DXQ982902 EHM982901:EHM982902 ERI982901:ERI982902 FBE982901:FBE982902 FLA982901:FLA982902 FUW982901:FUW982902 GES982901:GES982902 GOO982901:GOO982902 GYK982901:GYK982902 HIG982901:HIG982902 HSC982901:HSC982902 IBY982901:IBY982902 ILU982901:ILU982902 IVQ982901:IVQ982902 JFM982901:JFM982902 JPI982901:JPI982902 JZE982901:JZE982902 KJA982901:KJA982902 KSW982901:KSW982902 LCS982901:LCS982902 LMO982901:LMO982902 LWK982901:LWK982902 MGG982901:MGG982902 MQC982901:MQC982902 MZY982901:MZY982902 NJU982901:NJU982902 NTQ982901:NTQ982902 ODM982901:ODM982902 ONI982901:ONI982902 OXE982901:OXE982902 PHA982901:PHA982902 PQW982901:PQW982902 QAS982901:QAS982902 QKO982901:QKO982902 QUK982901:QUK982902 REG982901:REG982902 ROC982901:ROC982902 RXY982901:RXY982902 SHU982901:SHU982902 SRQ982901:SRQ982902 TBM982901:TBM982902 TLI982901:TLI982902 TVE982901:TVE982902 UFA982901:UFA982902 UOW982901:UOW982902 UYS982901:UYS982902 VIO982901:VIO982902 VSK982901:VSK982902 WCG982901:WCG982902 WMC982901:WMC982902 WVY982901:WVY982902 U65397:U65398 JQ65397:JQ65398 TM65397:TM65398 ADI65397:ADI65398 ANE65397:ANE65398 AXA65397:AXA65398 BGW65397:BGW65398 BQS65397:BQS65398 CAO65397:CAO65398 CKK65397:CKK65398 CUG65397:CUG65398 DEC65397:DEC65398 DNY65397:DNY65398 DXU65397:DXU65398 EHQ65397:EHQ65398 ERM65397:ERM65398 FBI65397:FBI65398 FLE65397:FLE65398 FVA65397:FVA65398 GEW65397:GEW65398 GOS65397:GOS65398 GYO65397:GYO65398 HIK65397:HIK65398 HSG65397:HSG65398 ICC65397:ICC65398 ILY65397:ILY65398 IVU65397:IVU65398 JFQ65397:JFQ65398 JPM65397:JPM65398 JZI65397:JZI65398 KJE65397:KJE65398 KTA65397:KTA65398 LCW65397:LCW65398 LMS65397:LMS65398 LWO65397:LWO65398 MGK65397:MGK65398 MQG65397:MQG65398 NAC65397:NAC65398 NJY65397:NJY65398 NTU65397:NTU65398 ODQ65397:ODQ65398 ONM65397:ONM65398 OXI65397:OXI65398 PHE65397:PHE65398 PRA65397:PRA65398 QAW65397:QAW65398 QKS65397:QKS65398 QUO65397:QUO65398 REK65397:REK65398 ROG65397:ROG65398 RYC65397:RYC65398 SHY65397:SHY65398 SRU65397:SRU65398 TBQ65397:TBQ65398 TLM65397:TLM65398 TVI65397:TVI65398 UFE65397:UFE65398 UPA65397:UPA65398 UYW65397:UYW65398 VIS65397:VIS65398 VSO65397:VSO65398 WCK65397:WCK65398 WMG65397:WMG65398 WWC65397:WWC65398 U130933:U130934 JQ130933:JQ130934 TM130933:TM130934 ADI130933:ADI130934 ANE130933:ANE130934 AXA130933:AXA130934 BGW130933:BGW130934 BQS130933:BQS130934 CAO130933:CAO130934 CKK130933:CKK130934 CUG130933:CUG130934 DEC130933:DEC130934 DNY130933:DNY130934 DXU130933:DXU130934 EHQ130933:EHQ130934 ERM130933:ERM130934 FBI130933:FBI130934 FLE130933:FLE130934 FVA130933:FVA130934 GEW130933:GEW130934 GOS130933:GOS130934 GYO130933:GYO130934 HIK130933:HIK130934 HSG130933:HSG130934 ICC130933:ICC130934 ILY130933:ILY130934 IVU130933:IVU130934 JFQ130933:JFQ130934 JPM130933:JPM130934 JZI130933:JZI130934 KJE130933:KJE130934 KTA130933:KTA130934 LCW130933:LCW130934 LMS130933:LMS130934 LWO130933:LWO130934 MGK130933:MGK130934 MQG130933:MQG130934 NAC130933:NAC130934 NJY130933:NJY130934 NTU130933:NTU130934 ODQ130933:ODQ130934 ONM130933:ONM130934 OXI130933:OXI130934 PHE130933:PHE130934 PRA130933:PRA130934 QAW130933:QAW130934 QKS130933:QKS130934 QUO130933:QUO130934 REK130933:REK130934 ROG130933:ROG130934 RYC130933:RYC130934 SHY130933:SHY130934 SRU130933:SRU130934 TBQ130933:TBQ130934 TLM130933:TLM130934 TVI130933:TVI130934 UFE130933:UFE130934 UPA130933:UPA130934 UYW130933:UYW130934 VIS130933:VIS130934 VSO130933:VSO130934 WCK130933:WCK130934 WMG130933:WMG130934 WWC130933:WWC130934 U196469:U196470 JQ196469:JQ196470 TM196469:TM196470 ADI196469:ADI196470 ANE196469:ANE196470 AXA196469:AXA196470 BGW196469:BGW196470 BQS196469:BQS196470 CAO196469:CAO196470 CKK196469:CKK196470 CUG196469:CUG196470 DEC196469:DEC196470 DNY196469:DNY196470 DXU196469:DXU196470 EHQ196469:EHQ196470 ERM196469:ERM196470 FBI196469:FBI196470 FLE196469:FLE196470 FVA196469:FVA196470 GEW196469:GEW196470 GOS196469:GOS196470 GYO196469:GYO196470 HIK196469:HIK196470 HSG196469:HSG196470 ICC196469:ICC196470 ILY196469:ILY196470 IVU196469:IVU196470 JFQ196469:JFQ196470 JPM196469:JPM196470 JZI196469:JZI196470 KJE196469:KJE196470 KTA196469:KTA196470 LCW196469:LCW196470 LMS196469:LMS196470 LWO196469:LWO196470 MGK196469:MGK196470 MQG196469:MQG196470 NAC196469:NAC196470 NJY196469:NJY196470 NTU196469:NTU196470 ODQ196469:ODQ196470 ONM196469:ONM196470 OXI196469:OXI196470 PHE196469:PHE196470 PRA196469:PRA196470 QAW196469:QAW196470 QKS196469:QKS196470 QUO196469:QUO196470 REK196469:REK196470 ROG196469:ROG196470 RYC196469:RYC196470 SHY196469:SHY196470 SRU196469:SRU196470 TBQ196469:TBQ196470 TLM196469:TLM196470 TVI196469:TVI196470 UFE196469:UFE196470 UPA196469:UPA196470 UYW196469:UYW196470 VIS196469:VIS196470 VSO196469:VSO196470 WCK196469:WCK196470 WMG196469:WMG196470 WWC196469:WWC196470 U262005:U262006 JQ262005:JQ262006 TM262005:TM262006 ADI262005:ADI262006 ANE262005:ANE262006 AXA262005:AXA262006 BGW262005:BGW262006 BQS262005:BQS262006 CAO262005:CAO262006 CKK262005:CKK262006 CUG262005:CUG262006 DEC262005:DEC262006 DNY262005:DNY262006 DXU262005:DXU262006 EHQ262005:EHQ262006 ERM262005:ERM262006 FBI262005:FBI262006 FLE262005:FLE262006 FVA262005:FVA262006 GEW262005:GEW262006 GOS262005:GOS262006 GYO262005:GYO262006 HIK262005:HIK262006 HSG262005:HSG262006 ICC262005:ICC262006 ILY262005:ILY262006 IVU262005:IVU262006 JFQ262005:JFQ262006 JPM262005:JPM262006 JZI262005:JZI262006 KJE262005:KJE262006 KTA262005:KTA262006 LCW262005:LCW262006 LMS262005:LMS262006 LWO262005:LWO262006 MGK262005:MGK262006 MQG262005:MQG262006 NAC262005:NAC262006 NJY262005:NJY262006 NTU262005:NTU262006 ODQ262005:ODQ262006 ONM262005:ONM262006 OXI262005:OXI262006 PHE262005:PHE262006 PRA262005:PRA262006 QAW262005:QAW262006 QKS262005:QKS262006 QUO262005:QUO262006 REK262005:REK262006 ROG262005:ROG262006 RYC262005:RYC262006 SHY262005:SHY262006 SRU262005:SRU262006 TBQ262005:TBQ262006 TLM262005:TLM262006 TVI262005:TVI262006 UFE262005:UFE262006 UPA262005:UPA262006 UYW262005:UYW262006 VIS262005:VIS262006 VSO262005:VSO262006 WCK262005:WCK262006 WMG262005:WMG262006 WWC262005:WWC262006 U327541:U327542 JQ327541:JQ327542 TM327541:TM327542 ADI327541:ADI327542 ANE327541:ANE327542 AXA327541:AXA327542 BGW327541:BGW327542 BQS327541:BQS327542 CAO327541:CAO327542 CKK327541:CKK327542 CUG327541:CUG327542 DEC327541:DEC327542 DNY327541:DNY327542 DXU327541:DXU327542 EHQ327541:EHQ327542 ERM327541:ERM327542 FBI327541:FBI327542 FLE327541:FLE327542 FVA327541:FVA327542 GEW327541:GEW327542 GOS327541:GOS327542 GYO327541:GYO327542 HIK327541:HIK327542 HSG327541:HSG327542 ICC327541:ICC327542 ILY327541:ILY327542 IVU327541:IVU327542 JFQ327541:JFQ327542 JPM327541:JPM327542 JZI327541:JZI327542 KJE327541:KJE327542 KTA327541:KTA327542 LCW327541:LCW327542 LMS327541:LMS327542 LWO327541:LWO327542 MGK327541:MGK327542 MQG327541:MQG327542 NAC327541:NAC327542 NJY327541:NJY327542 NTU327541:NTU327542 ODQ327541:ODQ327542 ONM327541:ONM327542 OXI327541:OXI327542 PHE327541:PHE327542 PRA327541:PRA327542 QAW327541:QAW327542 QKS327541:QKS327542 QUO327541:QUO327542 REK327541:REK327542 ROG327541:ROG327542 RYC327541:RYC327542 SHY327541:SHY327542 SRU327541:SRU327542 TBQ327541:TBQ327542 TLM327541:TLM327542 TVI327541:TVI327542 UFE327541:UFE327542 UPA327541:UPA327542 UYW327541:UYW327542 VIS327541:VIS327542 VSO327541:VSO327542 WCK327541:WCK327542 WMG327541:WMG327542 WWC327541:WWC327542 U393077:U393078 JQ393077:JQ393078 TM393077:TM393078 ADI393077:ADI393078 ANE393077:ANE393078 AXA393077:AXA393078 BGW393077:BGW393078 BQS393077:BQS393078 CAO393077:CAO393078 CKK393077:CKK393078 CUG393077:CUG393078 DEC393077:DEC393078 DNY393077:DNY393078 DXU393077:DXU393078 EHQ393077:EHQ393078 ERM393077:ERM393078 FBI393077:FBI393078 FLE393077:FLE393078 FVA393077:FVA393078 GEW393077:GEW393078 GOS393077:GOS393078 GYO393077:GYO393078 HIK393077:HIK393078 HSG393077:HSG393078 ICC393077:ICC393078 ILY393077:ILY393078 IVU393077:IVU393078 JFQ393077:JFQ393078 JPM393077:JPM393078 JZI393077:JZI393078 KJE393077:KJE393078 KTA393077:KTA393078 LCW393077:LCW393078 LMS393077:LMS393078 LWO393077:LWO393078 MGK393077:MGK393078 MQG393077:MQG393078 NAC393077:NAC393078 NJY393077:NJY393078 NTU393077:NTU393078 ODQ393077:ODQ393078 ONM393077:ONM393078 OXI393077:OXI393078 PHE393077:PHE393078 PRA393077:PRA393078 QAW393077:QAW393078 QKS393077:QKS393078 QUO393077:QUO393078 REK393077:REK393078 ROG393077:ROG393078 RYC393077:RYC393078 SHY393077:SHY393078 SRU393077:SRU393078 TBQ393077:TBQ393078 TLM393077:TLM393078 TVI393077:TVI393078 UFE393077:UFE393078 UPA393077:UPA393078 UYW393077:UYW393078 VIS393077:VIS393078 VSO393077:VSO393078 WCK393077:WCK393078 WMG393077:WMG393078 WWC393077:WWC393078 U458613:U458614 JQ458613:JQ458614 TM458613:TM458614 ADI458613:ADI458614 ANE458613:ANE458614 AXA458613:AXA458614 BGW458613:BGW458614 BQS458613:BQS458614 CAO458613:CAO458614 CKK458613:CKK458614 CUG458613:CUG458614 DEC458613:DEC458614 DNY458613:DNY458614 DXU458613:DXU458614 EHQ458613:EHQ458614 ERM458613:ERM458614 FBI458613:FBI458614 FLE458613:FLE458614 FVA458613:FVA458614 GEW458613:GEW458614 GOS458613:GOS458614 GYO458613:GYO458614 HIK458613:HIK458614 HSG458613:HSG458614 ICC458613:ICC458614 ILY458613:ILY458614 IVU458613:IVU458614 JFQ458613:JFQ458614 JPM458613:JPM458614 JZI458613:JZI458614 KJE458613:KJE458614 KTA458613:KTA458614 LCW458613:LCW458614 LMS458613:LMS458614 LWO458613:LWO458614 MGK458613:MGK458614 MQG458613:MQG458614 NAC458613:NAC458614 NJY458613:NJY458614 NTU458613:NTU458614 ODQ458613:ODQ458614 ONM458613:ONM458614 OXI458613:OXI458614 PHE458613:PHE458614 PRA458613:PRA458614 QAW458613:QAW458614 QKS458613:QKS458614 QUO458613:QUO458614 REK458613:REK458614 ROG458613:ROG458614 RYC458613:RYC458614 SHY458613:SHY458614 SRU458613:SRU458614 TBQ458613:TBQ458614 TLM458613:TLM458614 TVI458613:TVI458614 UFE458613:UFE458614 UPA458613:UPA458614 UYW458613:UYW458614 VIS458613:VIS458614 VSO458613:VSO458614 WCK458613:WCK458614 WMG458613:WMG458614 WWC458613:WWC458614 U524149:U524150 JQ524149:JQ524150 TM524149:TM524150 ADI524149:ADI524150 ANE524149:ANE524150 AXA524149:AXA524150 BGW524149:BGW524150 BQS524149:BQS524150 CAO524149:CAO524150 CKK524149:CKK524150 CUG524149:CUG524150 DEC524149:DEC524150 DNY524149:DNY524150 DXU524149:DXU524150 EHQ524149:EHQ524150 ERM524149:ERM524150 FBI524149:FBI524150 FLE524149:FLE524150 FVA524149:FVA524150 GEW524149:GEW524150 GOS524149:GOS524150 GYO524149:GYO524150 HIK524149:HIK524150 HSG524149:HSG524150 ICC524149:ICC524150 ILY524149:ILY524150 IVU524149:IVU524150 JFQ524149:JFQ524150 JPM524149:JPM524150 JZI524149:JZI524150 KJE524149:KJE524150 KTA524149:KTA524150 LCW524149:LCW524150 LMS524149:LMS524150 LWO524149:LWO524150 MGK524149:MGK524150 MQG524149:MQG524150 NAC524149:NAC524150 NJY524149:NJY524150 NTU524149:NTU524150 ODQ524149:ODQ524150 ONM524149:ONM524150 OXI524149:OXI524150 PHE524149:PHE524150 PRA524149:PRA524150 QAW524149:QAW524150 QKS524149:QKS524150 QUO524149:QUO524150 REK524149:REK524150 ROG524149:ROG524150 RYC524149:RYC524150 SHY524149:SHY524150 SRU524149:SRU524150 TBQ524149:TBQ524150 TLM524149:TLM524150 TVI524149:TVI524150 UFE524149:UFE524150 UPA524149:UPA524150 UYW524149:UYW524150 VIS524149:VIS524150 VSO524149:VSO524150 WCK524149:WCK524150 WMG524149:WMG524150 WWC524149:WWC524150 U589685:U589686 JQ589685:JQ589686 TM589685:TM589686 ADI589685:ADI589686 ANE589685:ANE589686 AXA589685:AXA589686 BGW589685:BGW589686 BQS589685:BQS589686 CAO589685:CAO589686 CKK589685:CKK589686 CUG589685:CUG589686 DEC589685:DEC589686 DNY589685:DNY589686 DXU589685:DXU589686 EHQ589685:EHQ589686 ERM589685:ERM589686 FBI589685:FBI589686 FLE589685:FLE589686 FVA589685:FVA589686 GEW589685:GEW589686 GOS589685:GOS589686 GYO589685:GYO589686 HIK589685:HIK589686 HSG589685:HSG589686 ICC589685:ICC589686 ILY589685:ILY589686 IVU589685:IVU589686 JFQ589685:JFQ589686 JPM589685:JPM589686 JZI589685:JZI589686 KJE589685:KJE589686 KTA589685:KTA589686 LCW589685:LCW589686 LMS589685:LMS589686 LWO589685:LWO589686 MGK589685:MGK589686 MQG589685:MQG589686 NAC589685:NAC589686 NJY589685:NJY589686 NTU589685:NTU589686 ODQ589685:ODQ589686 ONM589685:ONM589686 OXI589685:OXI589686 PHE589685:PHE589686 PRA589685:PRA589686 QAW589685:QAW589686 QKS589685:QKS589686 QUO589685:QUO589686 REK589685:REK589686 ROG589685:ROG589686 RYC589685:RYC589686 SHY589685:SHY589686 SRU589685:SRU589686 TBQ589685:TBQ589686 TLM589685:TLM589686 TVI589685:TVI589686 UFE589685:UFE589686 UPA589685:UPA589686 UYW589685:UYW589686 VIS589685:VIS589686 VSO589685:VSO589686 WCK589685:WCK589686 WMG589685:WMG589686 WWC589685:WWC589686 U655221:U655222 JQ655221:JQ655222 TM655221:TM655222 ADI655221:ADI655222 ANE655221:ANE655222 AXA655221:AXA655222 BGW655221:BGW655222 BQS655221:BQS655222 CAO655221:CAO655222 CKK655221:CKK655222 CUG655221:CUG655222 DEC655221:DEC655222 DNY655221:DNY655222 DXU655221:DXU655222 EHQ655221:EHQ655222 ERM655221:ERM655222 FBI655221:FBI655222 FLE655221:FLE655222 FVA655221:FVA655222 GEW655221:GEW655222 GOS655221:GOS655222 GYO655221:GYO655222 HIK655221:HIK655222 HSG655221:HSG655222 ICC655221:ICC655222 ILY655221:ILY655222 IVU655221:IVU655222 JFQ655221:JFQ655222 JPM655221:JPM655222 JZI655221:JZI655222 KJE655221:KJE655222 KTA655221:KTA655222 LCW655221:LCW655222 LMS655221:LMS655222 LWO655221:LWO655222 MGK655221:MGK655222 MQG655221:MQG655222 NAC655221:NAC655222 NJY655221:NJY655222 NTU655221:NTU655222 ODQ655221:ODQ655222 ONM655221:ONM655222 OXI655221:OXI655222 PHE655221:PHE655222 PRA655221:PRA655222 QAW655221:QAW655222 QKS655221:QKS655222 QUO655221:QUO655222 REK655221:REK655222 ROG655221:ROG655222 RYC655221:RYC655222 SHY655221:SHY655222 SRU655221:SRU655222 TBQ655221:TBQ655222 TLM655221:TLM655222 TVI655221:TVI655222 UFE655221:UFE655222 UPA655221:UPA655222 UYW655221:UYW655222 VIS655221:VIS655222 VSO655221:VSO655222 WCK655221:WCK655222 WMG655221:WMG655222 WWC655221:WWC655222 U720757:U720758 JQ720757:JQ720758 TM720757:TM720758 ADI720757:ADI720758 ANE720757:ANE720758 AXA720757:AXA720758 BGW720757:BGW720758 BQS720757:BQS720758 CAO720757:CAO720758 CKK720757:CKK720758 CUG720757:CUG720758 DEC720757:DEC720758 DNY720757:DNY720758 DXU720757:DXU720758 EHQ720757:EHQ720758 ERM720757:ERM720758 FBI720757:FBI720758 FLE720757:FLE720758 FVA720757:FVA720758 GEW720757:GEW720758 GOS720757:GOS720758 GYO720757:GYO720758 HIK720757:HIK720758 HSG720757:HSG720758 ICC720757:ICC720758 ILY720757:ILY720758 IVU720757:IVU720758 JFQ720757:JFQ720758 JPM720757:JPM720758 JZI720757:JZI720758 KJE720757:KJE720758 KTA720757:KTA720758 LCW720757:LCW720758 LMS720757:LMS720758 LWO720757:LWO720758 MGK720757:MGK720758 MQG720757:MQG720758 NAC720757:NAC720758 NJY720757:NJY720758 NTU720757:NTU720758 ODQ720757:ODQ720758 ONM720757:ONM720758 OXI720757:OXI720758 PHE720757:PHE720758 PRA720757:PRA720758 QAW720757:QAW720758 QKS720757:QKS720758 QUO720757:QUO720758 REK720757:REK720758 ROG720757:ROG720758 RYC720757:RYC720758 SHY720757:SHY720758 SRU720757:SRU720758 TBQ720757:TBQ720758 TLM720757:TLM720758 TVI720757:TVI720758 UFE720757:UFE720758 UPA720757:UPA720758 UYW720757:UYW720758 VIS720757:VIS720758 VSO720757:VSO720758 WCK720757:WCK720758 WMG720757:WMG720758 WWC720757:WWC720758 U786293:U786294 JQ786293:JQ786294 TM786293:TM786294 ADI786293:ADI786294 ANE786293:ANE786294 AXA786293:AXA786294 BGW786293:BGW786294 BQS786293:BQS786294 CAO786293:CAO786294 CKK786293:CKK786294 CUG786293:CUG786294 DEC786293:DEC786294 DNY786293:DNY786294 DXU786293:DXU786294 EHQ786293:EHQ786294 ERM786293:ERM786294 FBI786293:FBI786294 FLE786293:FLE786294 FVA786293:FVA786294 GEW786293:GEW786294 GOS786293:GOS786294 GYO786293:GYO786294 HIK786293:HIK786294 HSG786293:HSG786294 ICC786293:ICC786294 ILY786293:ILY786294 IVU786293:IVU786294 JFQ786293:JFQ786294 JPM786293:JPM786294 JZI786293:JZI786294 KJE786293:KJE786294 KTA786293:KTA786294 LCW786293:LCW786294 LMS786293:LMS786294 LWO786293:LWO786294 MGK786293:MGK786294 MQG786293:MQG786294 NAC786293:NAC786294 NJY786293:NJY786294 NTU786293:NTU786294 ODQ786293:ODQ786294 ONM786293:ONM786294 OXI786293:OXI786294 PHE786293:PHE786294 PRA786293:PRA786294 QAW786293:QAW786294 QKS786293:QKS786294 QUO786293:QUO786294 REK786293:REK786294 ROG786293:ROG786294 RYC786293:RYC786294 SHY786293:SHY786294 SRU786293:SRU786294 TBQ786293:TBQ786294 TLM786293:TLM786294 TVI786293:TVI786294 UFE786293:UFE786294 UPA786293:UPA786294 UYW786293:UYW786294 VIS786293:VIS786294 VSO786293:VSO786294 WCK786293:WCK786294 WMG786293:WMG786294 WWC786293:WWC786294 U851829:U851830 JQ851829:JQ851830 TM851829:TM851830 ADI851829:ADI851830 ANE851829:ANE851830 AXA851829:AXA851830 BGW851829:BGW851830 BQS851829:BQS851830 CAO851829:CAO851830 CKK851829:CKK851830 CUG851829:CUG851830 DEC851829:DEC851830 DNY851829:DNY851830 DXU851829:DXU851830 EHQ851829:EHQ851830 ERM851829:ERM851830 FBI851829:FBI851830 FLE851829:FLE851830 FVA851829:FVA851830 GEW851829:GEW851830 GOS851829:GOS851830 GYO851829:GYO851830 HIK851829:HIK851830 HSG851829:HSG851830 ICC851829:ICC851830 ILY851829:ILY851830 IVU851829:IVU851830 JFQ851829:JFQ851830 JPM851829:JPM851830 JZI851829:JZI851830 KJE851829:KJE851830 KTA851829:KTA851830 LCW851829:LCW851830 LMS851829:LMS851830 LWO851829:LWO851830 MGK851829:MGK851830 MQG851829:MQG851830 NAC851829:NAC851830 NJY851829:NJY851830 NTU851829:NTU851830 ODQ851829:ODQ851830 ONM851829:ONM851830 OXI851829:OXI851830 PHE851829:PHE851830 PRA851829:PRA851830 QAW851829:QAW851830 QKS851829:QKS851830 QUO851829:QUO851830 REK851829:REK851830 ROG851829:ROG851830 RYC851829:RYC851830 SHY851829:SHY851830 SRU851829:SRU851830 TBQ851829:TBQ851830 TLM851829:TLM851830 TVI851829:TVI851830 UFE851829:UFE851830 UPA851829:UPA851830 UYW851829:UYW851830 VIS851829:VIS851830 VSO851829:VSO851830 WCK851829:WCK851830 WMG851829:WMG851830 WWC851829:WWC851830 U917365:U917366 JQ917365:JQ917366 TM917365:TM917366 ADI917365:ADI917366 ANE917365:ANE917366 AXA917365:AXA917366 BGW917365:BGW917366 BQS917365:BQS917366 CAO917365:CAO917366 CKK917365:CKK917366 CUG917365:CUG917366 DEC917365:DEC917366 DNY917365:DNY917366 DXU917365:DXU917366 EHQ917365:EHQ917366 ERM917365:ERM917366 FBI917365:FBI917366 FLE917365:FLE917366 FVA917365:FVA917366 GEW917365:GEW917366 GOS917365:GOS917366 GYO917365:GYO917366 HIK917365:HIK917366 HSG917365:HSG917366 ICC917365:ICC917366 ILY917365:ILY917366 IVU917365:IVU917366 JFQ917365:JFQ917366 JPM917365:JPM917366 JZI917365:JZI917366 KJE917365:KJE917366 KTA917365:KTA917366 LCW917365:LCW917366 LMS917365:LMS917366 LWO917365:LWO917366 MGK917365:MGK917366 MQG917365:MQG917366 NAC917365:NAC917366 NJY917365:NJY917366 NTU917365:NTU917366 ODQ917365:ODQ917366 ONM917365:ONM917366 OXI917365:OXI917366 PHE917365:PHE917366 PRA917365:PRA917366 QAW917365:QAW917366 QKS917365:QKS917366 QUO917365:QUO917366 REK917365:REK917366 ROG917365:ROG917366 RYC917365:RYC917366 SHY917365:SHY917366 SRU917365:SRU917366 TBQ917365:TBQ917366 TLM917365:TLM917366 TVI917365:TVI917366 UFE917365:UFE917366 UPA917365:UPA917366 UYW917365:UYW917366 VIS917365:VIS917366 VSO917365:VSO917366 WCK917365:WCK917366 WMG917365:WMG917366 WWC917365:WWC917366 U982901:U982902 JQ982901:JQ982902 TM982901:TM982902 ADI982901:ADI982902 ANE982901:ANE982902 AXA982901:AXA982902 BGW982901:BGW982902 BQS982901:BQS982902 CAO982901:CAO982902 CKK982901:CKK982902 CUG982901:CUG982902 DEC982901:DEC982902 DNY982901:DNY982902 DXU982901:DXU982902 EHQ982901:EHQ982902 ERM982901:ERM982902 FBI982901:FBI982902 FLE982901:FLE982902 FVA982901:FVA982902 GEW982901:GEW982902 GOS982901:GOS982902 GYO982901:GYO982902 HIK982901:HIK982902 HSG982901:HSG982902 ICC982901:ICC982902 ILY982901:ILY982902 IVU982901:IVU982902 JFQ982901:JFQ982902 JPM982901:JPM982902 JZI982901:JZI982902 KJE982901:KJE982902 KTA982901:KTA982902 LCW982901:LCW982902 LMS982901:LMS982902 LWO982901:LWO982902 MGK982901:MGK982902 MQG982901:MQG982902 NAC982901:NAC982902 NJY982901:NJY982902 NTU982901:NTU982902 ODQ982901:ODQ982902 ONM982901:ONM982902 OXI982901:OXI982902 PHE982901:PHE982902 PRA982901:PRA982902 QAW982901:QAW982902 QKS982901:QKS982902 QUO982901:QUO982902 REK982901:REK982902 ROG982901:ROG982902 RYC982901:RYC982902 SHY982901:SHY982902 SRU982901:SRU982902 TBQ982901:TBQ982902 TLM982901:TLM982902 TVI982901:TVI982902 UFE982901:UFE982902 UPA982901:UPA982902 UYW982901:UYW982902 VIS982901:VIS982902 VSO982901:VSO982902 WCK982901:WCK982902 WMG982901:WMG982902 WWC982901:WWC982902 L65401 JH65401 TD65401 ACZ65401 AMV65401 AWR65401 BGN65401 BQJ65401 CAF65401 CKB65401 CTX65401 DDT65401 DNP65401 DXL65401 EHH65401 ERD65401 FAZ65401 FKV65401 FUR65401 GEN65401 GOJ65401 GYF65401 HIB65401 HRX65401 IBT65401 ILP65401 IVL65401 JFH65401 JPD65401 JYZ65401 KIV65401 KSR65401 LCN65401 LMJ65401 LWF65401 MGB65401 MPX65401 MZT65401 NJP65401 NTL65401 ODH65401 OND65401 OWZ65401 PGV65401 PQR65401 QAN65401 QKJ65401 QUF65401 REB65401 RNX65401 RXT65401 SHP65401 SRL65401 TBH65401 TLD65401 TUZ65401 UEV65401 UOR65401 UYN65401 VIJ65401 VSF65401 WCB65401 WLX65401 WVT65401 L130937 JH130937 TD130937 ACZ130937 AMV130937 AWR130937 BGN130937 BQJ130937 CAF130937 CKB130937 CTX130937 DDT130937 DNP130937 DXL130937 EHH130937 ERD130937 FAZ130937 FKV130937 FUR130937 GEN130937 GOJ130937 GYF130937 HIB130937 HRX130937 IBT130937 ILP130937 IVL130937 JFH130937 JPD130937 JYZ130937 KIV130937 KSR130937 LCN130937 LMJ130937 LWF130937 MGB130937 MPX130937 MZT130937 NJP130937 NTL130937 ODH130937 OND130937 OWZ130937 PGV130937 PQR130937 QAN130937 QKJ130937 QUF130937 REB130937 RNX130937 RXT130937 SHP130937 SRL130937 TBH130937 TLD130937 TUZ130937 UEV130937 UOR130937 UYN130937 VIJ130937 VSF130937 WCB130937 WLX130937 WVT130937 L196473 JH196473 TD196473 ACZ196473 AMV196473 AWR196473 BGN196473 BQJ196473 CAF196473 CKB196473 CTX196473 DDT196473 DNP196473 DXL196473 EHH196473 ERD196473 FAZ196473 FKV196473 FUR196473 GEN196473 GOJ196473 GYF196473 HIB196473 HRX196473 IBT196473 ILP196473 IVL196473 JFH196473 JPD196473 JYZ196473 KIV196473 KSR196473 LCN196473 LMJ196473 LWF196473 MGB196473 MPX196473 MZT196473 NJP196473 NTL196473 ODH196473 OND196473 OWZ196473 PGV196473 PQR196473 QAN196473 QKJ196473 QUF196473 REB196473 RNX196473 RXT196473 SHP196473 SRL196473 TBH196473 TLD196473 TUZ196473 UEV196473 UOR196473 UYN196473 VIJ196473 VSF196473 WCB196473 WLX196473 WVT196473 L262009 JH262009 TD262009 ACZ262009 AMV262009 AWR262009 BGN262009 BQJ262009 CAF262009 CKB262009 CTX262009 DDT262009 DNP262009 DXL262009 EHH262009 ERD262009 FAZ262009 FKV262009 FUR262009 GEN262009 GOJ262009 GYF262009 HIB262009 HRX262009 IBT262009 ILP262009 IVL262009 JFH262009 JPD262009 JYZ262009 KIV262009 KSR262009 LCN262009 LMJ262009 LWF262009 MGB262009 MPX262009 MZT262009 NJP262009 NTL262009 ODH262009 OND262009 OWZ262009 PGV262009 PQR262009 QAN262009 QKJ262009 QUF262009 REB262009 RNX262009 RXT262009 SHP262009 SRL262009 TBH262009 TLD262009 TUZ262009 UEV262009 UOR262009 UYN262009 VIJ262009 VSF262009 WCB262009 WLX262009 WVT262009 L327545 JH327545 TD327545 ACZ327545 AMV327545 AWR327545 BGN327545 BQJ327545 CAF327545 CKB327545 CTX327545 DDT327545 DNP327545 DXL327545 EHH327545 ERD327545 FAZ327545 FKV327545 FUR327545 GEN327545 GOJ327545 GYF327545 HIB327545 HRX327545 IBT327545 ILP327545 IVL327545 JFH327545 JPD327545 JYZ327545 KIV327545 KSR327545 LCN327545 LMJ327545 LWF327545 MGB327545 MPX327545 MZT327545 NJP327545 NTL327545 ODH327545 OND327545 OWZ327545 PGV327545 PQR327545 QAN327545 QKJ327545 QUF327545 REB327545 RNX327545 RXT327545 SHP327545 SRL327545 TBH327545 TLD327545 TUZ327545 UEV327545 UOR327545 UYN327545 VIJ327545 VSF327545 WCB327545 WLX327545 WVT327545 L393081 JH393081 TD393081 ACZ393081 AMV393081 AWR393081 BGN393081 BQJ393081 CAF393081 CKB393081 CTX393081 DDT393081 DNP393081 DXL393081 EHH393081 ERD393081 FAZ393081 FKV393081 FUR393081 GEN393081 GOJ393081 GYF393081 HIB393081 HRX393081 IBT393081 ILP393081 IVL393081 JFH393081 JPD393081 JYZ393081 KIV393081 KSR393081 LCN393081 LMJ393081 LWF393081 MGB393081 MPX393081 MZT393081 NJP393081 NTL393081 ODH393081 OND393081 OWZ393081 PGV393081 PQR393081 QAN393081 QKJ393081 QUF393081 REB393081 RNX393081 RXT393081 SHP393081 SRL393081 TBH393081 TLD393081 TUZ393081 UEV393081 UOR393081 UYN393081 VIJ393081 VSF393081 WCB393081 WLX393081 WVT393081 L458617 JH458617 TD458617 ACZ458617 AMV458617 AWR458617 BGN458617 BQJ458617 CAF458617 CKB458617 CTX458617 DDT458617 DNP458617 DXL458617 EHH458617 ERD458617 FAZ458617 FKV458617 FUR458617 GEN458617 GOJ458617 GYF458617 HIB458617 HRX458617 IBT458617 ILP458617 IVL458617 JFH458617 JPD458617 JYZ458617 KIV458617 KSR458617 LCN458617 LMJ458617 LWF458617 MGB458617 MPX458617 MZT458617 NJP458617 NTL458617 ODH458617 OND458617 OWZ458617 PGV458617 PQR458617 QAN458617 QKJ458617 QUF458617 REB458617 RNX458617 RXT458617 SHP458617 SRL458617 TBH458617 TLD458617 TUZ458617 UEV458617 UOR458617 UYN458617 VIJ458617 VSF458617 WCB458617 WLX458617 WVT458617 L524153 JH524153 TD524153 ACZ524153 AMV524153 AWR524153 BGN524153 BQJ524153 CAF524153 CKB524153 CTX524153 DDT524153 DNP524153 DXL524153 EHH524153 ERD524153 FAZ524153 FKV524153 FUR524153 GEN524153 GOJ524153 GYF524153 HIB524153 HRX524153 IBT524153 ILP524153 IVL524153 JFH524153 JPD524153 JYZ524153 KIV524153 KSR524153 LCN524153 LMJ524153 LWF524153 MGB524153 MPX524153 MZT524153 NJP524153 NTL524153 ODH524153 OND524153 OWZ524153 PGV524153 PQR524153 QAN524153 QKJ524153 QUF524153 REB524153 RNX524153 RXT524153 SHP524153 SRL524153 TBH524153 TLD524153 TUZ524153 UEV524153 UOR524153 UYN524153 VIJ524153 VSF524153 WCB524153 WLX524153 WVT524153 L589689 JH589689 TD589689 ACZ589689 AMV589689 AWR589689 BGN589689 BQJ589689 CAF589689 CKB589689 CTX589689 DDT589689 DNP589689 DXL589689 EHH589689 ERD589689 FAZ589689 FKV589689 FUR589689 GEN589689 GOJ589689 GYF589689 HIB589689 HRX589689 IBT589689 ILP589689 IVL589689 JFH589689 JPD589689 JYZ589689 KIV589689 KSR589689 LCN589689 LMJ589689 LWF589689 MGB589689 MPX589689 MZT589689 NJP589689 NTL589689 ODH589689 OND589689 OWZ589689 PGV589689 PQR589689 QAN589689 QKJ589689 QUF589689 REB589689 RNX589689 RXT589689 SHP589689 SRL589689 TBH589689 TLD589689 TUZ589689 UEV589689 UOR589689 UYN589689 VIJ589689 VSF589689 WCB589689 WLX589689 WVT589689 L655225 JH655225 TD655225 ACZ655225 AMV655225 AWR655225 BGN655225 BQJ655225 CAF655225 CKB655225 CTX655225 DDT655225 DNP655225 DXL655225 EHH655225 ERD655225 FAZ655225 FKV655225 FUR655225 GEN655225 GOJ655225 GYF655225 HIB655225 HRX655225 IBT655225 ILP655225 IVL655225 JFH655225 JPD655225 JYZ655225 KIV655225 KSR655225 LCN655225 LMJ655225 LWF655225 MGB655225 MPX655225 MZT655225 NJP655225 NTL655225 ODH655225 OND655225 OWZ655225 PGV655225 PQR655225 QAN655225 QKJ655225 QUF655225 REB655225 RNX655225 RXT655225 SHP655225 SRL655225 TBH655225 TLD655225 TUZ655225 UEV655225 UOR655225 UYN655225 VIJ655225 VSF655225 WCB655225 WLX655225 WVT655225 L720761 JH720761 TD720761 ACZ720761 AMV720761 AWR720761 BGN720761 BQJ720761 CAF720761 CKB720761 CTX720761 DDT720761 DNP720761 DXL720761 EHH720761 ERD720761 FAZ720761 FKV720761 FUR720761 GEN720761 GOJ720761 GYF720761 HIB720761 HRX720761 IBT720761 ILP720761 IVL720761 JFH720761 JPD720761 JYZ720761 KIV720761 KSR720761 LCN720761 LMJ720761 LWF720761 MGB720761 MPX720761 MZT720761 NJP720761 NTL720761 ODH720761 OND720761 OWZ720761 PGV720761 PQR720761 QAN720761 QKJ720761 QUF720761 REB720761 RNX720761 RXT720761 SHP720761 SRL720761 TBH720761 TLD720761 TUZ720761 UEV720761 UOR720761 UYN720761 VIJ720761 VSF720761 WCB720761 WLX720761 WVT720761 L786297 JH786297 TD786297 ACZ786297 AMV786297 AWR786297 BGN786297 BQJ786297 CAF786297 CKB786297 CTX786297 DDT786297 DNP786297 DXL786297 EHH786297 ERD786297 FAZ786297 FKV786297 FUR786297 GEN786297 GOJ786297 GYF786297 HIB786297 HRX786297 IBT786297 ILP786297 IVL786297 JFH786297 JPD786297 JYZ786297 KIV786297 KSR786297 LCN786297 LMJ786297 LWF786297 MGB786297 MPX786297 MZT786297 NJP786297 NTL786297 ODH786297 OND786297 OWZ786297 PGV786297 PQR786297 QAN786297 QKJ786297 QUF786297 REB786297 RNX786297 RXT786297 SHP786297 SRL786297 TBH786297 TLD786297 TUZ786297 UEV786297 UOR786297 UYN786297 VIJ786297 VSF786297 WCB786297 WLX786297 WVT786297 L851833 JH851833 TD851833 ACZ851833 AMV851833 AWR851833 BGN851833 BQJ851833 CAF851833 CKB851833 CTX851833 DDT851833 DNP851833 DXL851833 EHH851833 ERD851833 FAZ851833 FKV851833 FUR851833 GEN851833 GOJ851833 GYF851833 HIB851833 HRX851833 IBT851833 ILP851833 IVL851833 JFH851833 JPD851833 JYZ851833 KIV851833 KSR851833 LCN851833 LMJ851833 LWF851833 MGB851833 MPX851833 MZT851833 NJP851833 NTL851833 ODH851833 OND851833 OWZ851833 PGV851833 PQR851833 QAN851833 QKJ851833 QUF851833 REB851833 RNX851833 RXT851833 SHP851833 SRL851833 TBH851833 TLD851833 TUZ851833 UEV851833 UOR851833 UYN851833 VIJ851833 VSF851833 WCB851833 WLX851833 WVT851833 L917369 JH917369 TD917369 ACZ917369 AMV917369 AWR917369 BGN917369 BQJ917369 CAF917369 CKB917369 CTX917369 DDT917369 DNP917369 DXL917369 EHH917369 ERD917369 FAZ917369 FKV917369 FUR917369 GEN917369 GOJ917369 GYF917369 HIB917369 HRX917369 IBT917369 ILP917369 IVL917369 JFH917369 JPD917369 JYZ917369 KIV917369 KSR917369 LCN917369 LMJ917369 LWF917369 MGB917369 MPX917369 MZT917369 NJP917369 NTL917369 ODH917369 OND917369 OWZ917369 PGV917369 PQR917369 QAN917369 QKJ917369 QUF917369 REB917369 RNX917369 RXT917369 SHP917369 SRL917369 TBH917369 TLD917369 TUZ917369 UEV917369 UOR917369 UYN917369 VIJ917369 VSF917369 WCB917369 WLX917369 WVT917369 L982905 JH982905 TD982905 ACZ982905 AMV982905 AWR982905 BGN982905 BQJ982905 CAF982905 CKB982905 CTX982905 DDT982905 DNP982905 DXL982905 EHH982905 ERD982905 FAZ982905 FKV982905 FUR982905 GEN982905 GOJ982905 GYF982905 HIB982905 HRX982905 IBT982905 ILP982905 IVL982905 JFH982905 JPD982905 JYZ982905 KIV982905 KSR982905 LCN982905 LMJ982905 LWF982905 MGB982905 MPX982905 MZT982905 NJP982905 NTL982905 ODH982905 OND982905 OWZ982905 PGV982905 PQR982905 QAN982905 QKJ982905 QUF982905 REB982905 RNX982905 RXT982905 SHP982905 SRL982905 TBH982905 TLD982905 TUZ982905 UEV982905 UOR982905 UYN982905 VIJ982905 VSF982905 WCB982905 WLX982905 WVT982905 M65407 JI65407 TE65407 ADA65407 AMW65407 AWS65407 BGO65407 BQK65407 CAG65407 CKC65407 CTY65407 DDU65407 DNQ65407 DXM65407 EHI65407 ERE65407 FBA65407 FKW65407 FUS65407 GEO65407 GOK65407 GYG65407 HIC65407 HRY65407 IBU65407 ILQ65407 IVM65407 JFI65407 JPE65407 JZA65407 KIW65407 KSS65407 LCO65407 LMK65407 LWG65407 MGC65407 MPY65407 MZU65407 NJQ65407 NTM65407 ODI65407 ONE65407 OXA65407 PGW65407 PQS65407 QAO65407 QKK65407 QUG65407 REC65407 RNY65407 RXU65407 SHQ65407 SRM65407 TBI65407 TLE65407 TVA65407 UEW65407 UOS65407 UYO65407 VIK65407 VSG65407 WCC65407 WLY65407 WVU65407 M130943 JI130943 TE130943 ADA130943 AMW130943 AWS130943 BGO130943 BQK130943 CAG130943 CKC130943 CTY130943 DDU130943 DNQ130943 DXM130943 EHI130943 ERE130943 FBA130943 FKW130943 FUS130943 GEO130943 GOK130943 GYG130943 HIC130943 HRY130943 IBU130943 ILQ130943 IVM130943 JFI130943 JPE130943 JZA130943 KIW130943 KSS130943 LCO130943 LMK130943 LWG130943 MGC130943 MPY130943 MZU130943 NJQ130943 NTM130943 ODI130943 ONE130943 OXA130943 PGW130943 PQS130943 QAO130943 QKK130943 QUG130943 REC130943 RNY130943 RXU130943 SHQ130943 SRM130943 TBI130943 TLE130943 TVA130943 UEW130943 UOS130943 UYO130943 VIK130943 VSG130943 WCC130943 WLY130943 WVU130943 M196479 JI196479 TE196479 ADA196479 AMW196479 AWS196479 BGO196479 BQK196479 CAG196479 CKC196479 CTY196479 DDU196479 DNQ196479 DXM196479 EHI196479 ERE196479 FBA196479 FKW196479 FUS196479 GEO196479 GOK196479 GYG196479 HIC196479 HRY196479 IBU196479 ILQ196479 IVM196479 JFI196479 JPE196479 JZA196479 KIW196479 KSS196479 LCO196479 LMK196479 LWG196479 MGC196479 MPY196479 MZU196479 NJQ196479 NTM196479 ODI196479 ONE196479 OXA196479 PGW196479 PQS196479 QAO196479 QKK196479 QUG196479 REC196479 RNY196479 RXU196479 SHQ196479 SRM196479 TBI196479 TLE196479 TVA196479 UEW196479 UOS196479 UYO196479 VIK196479 VSG196479 WCC196479 WLY196479 WVU196479 M262015 JI262015 TE262015 ADA262015 AMW262015 AWS262015 BGO262015 BQK262015 CAG262015 CKC262015 CTY262015 DDU262015 DNQ262015 DXM262015 EHI262015 ERE262015 FBA262015 FKW262015 FUS262015 GEO262015 GOK262015 GYG262015 HIC262015 HRY262015 IBU262015 ILQ262015 IVM262015 JFI262015 JPE262015 JZA262015 KIW262015 KSS262015 LCO262015 LMK262015 LWG262015 MGC262015 MPY262015 MZU262015 NJQ262015 NTM262015 ODI262015 ONE262015 OXA262015 PGW262015 PQS262015 QAO262015 QKK262015 QUG262015 REC262015 RNY262015 RXU262015 SHQ262015 SRM262015 TBI262015 TLE262015 TVA262015 UEW262015 UOS262015 UYO262015 VIK262015 VSG262015 WCC262015 WLY262015 WVU262015 M327551 JI327551 TE327551 ADA327551 AMW327551 AWS327551 BGO327551 BQK327551 CAG327551 CKC327551 CTY327551 DDU327551 DNQ327551 DXM327551 EHI327551 ERE327551 FBA327551 FKW327551 FUS327551 GEO327551 GOK327551 GYG327551 HIC327551 HRY327551 IBU327551 ILQ327551 IVM327551 JFI327551 JPE327551 JZA327551 KIW327551 KSS327551 LCO327551 LMK327551 LWG327551 MGC327551 MPY327551 MZU327551 NJQ327551 NTM327551 ODI327551 ONE327551 OXA327551 PGW327551 PQS327551 QAO327551 QKK327551 QUG327551 REC327551 RNY327551 RXU327551 SHQ327551 SRM327551 TBI327551 TLE327551 TVA327551 UEW327551 UOS327551 UYO327551 VIK327551 VSG327551 WCC327551 WLY327551 WVU327551 M393087 JI393087 TE393087 ADA393087 AMW393087 AWS393087 BGO393087 BQK393087 CAG393087 CKC393087 CTY393087 DDU393087 DNQ393087 DXM393087 EHI393087 ERE393087 FBA393087 FKW393087 FUS393087 GEO393087 GOK393087 GYG393087 HIC393087 HRY393087 IBU393087 ILQ393087 IVM393087 JFI393087 JPE393087 JZA393087 KIW393087 KSS393087 LCO393087 LMK393087 LWG393087 MGC393087 MPY393087 MZU393087 NJQ393087 NTM393087 ODI393087 ONE393087 OXA393087 PGW393087 PQS393087 QAO393087 QKK393087 QUG393087 REC393087 RNY393087 RXU393087 SHQ393087 SRM393087 TBI393087 TLE393087 TVA393087 UEW393087 UOS393087 UYO393087 VIK393087 VSG393087 WCC393087 WLY393087 WVU393087 M458623 JI458623 TE458623 ADA458623 AMW458623 AWS458623 BGO458623 BQK458623 CAG458623 CKC458623 CTY458623 DDU458623 DNQ458623 DXM458623 EHI458623 ERE458623 FBA458623 FKW458623 FUS458623 GEO458623 GOK458623 GYG458623 HIC458623 HRY458623 IBU458623 ILQ458623 IVM458623 JFI458623 JPE458623 JZA458623 KIW458623 KSS458623 LCO458623 LMK458623 LWG458623 MGC458623 MPY458623 MZU458623 NJQ458623 NTM458623 ODI458623 ONE458623 OXA458623 PGW458623 PQS458623 QAO458623 QKK458623 QUG458623 REC458623 RNY458623 RXU458623 SHQ458623 SRM458623 TBI458623 TLE458623 TVA458623 UEW458623 UOS458623 UYO458623 VIK458623 VSG458623 WCC458623 WLY458623 WVU458623 M524159 JI524159 TE524159 ADA524159 AMW524159 AWS524159 BGO524159 BQK524159 CAG524159 CKC524159 CTY524159 DDU524159 DNQ524159 DXM524159 EHI524159 ERE524159 FBA524159 FKW524159 FUS524159 GEO524159 GOK524159 GYG524159 HIC524159 HRY524159 IBU524159 ILQ524159 IVM524159 JFI524159 JPE524159 JZA524159 KIW524159 KSS524159 LCO524159 LMK524159 LWG524159 MGC524159 MPY524159 MZU524159 NJQ524159 NTM524159 ODI524159 ONE524159 OXA524159 PGW524159 PQS524159 QAO524159 QKK524159 QUG524159 REC524159 RNY524159 RXU524159 SHQ524159 SRM524159 TBI524159 TLE524159 TVA524159 UEW524159 UOS524159 UYO524159 VIK524159 VSG524159 WCC524159 WLY524159 WVU524159 M589695 JI589695 TE589695 ADA589695 AMW589695 AWS589695 BGO589695 BQK589695 CAG589695 CKC589695 CTY589695 DDU589695 DNQ589695 DXM589695 EHI589695 ERE589695 FBA589695 FKW589695 FUS589695 GEO589695 GOK589695 GYG589695 HIC589695 HRY589695 IBU589695 ILQ589695 IVM589695 JFI589695 JPE589695 JZA589695 KIW589695 KSS589695 LCO589695 LMK589695 LWG589695 MGC589695 MPY589695 MZU589695 NJQ589695 NTM589695 ODI589695 ONE589695 OXA589695 PGW589695 PQS589695 QAO589695 QKK589695 QUG589695 REC589695 RNY589695 RXU589695 SHQ589695 SRM589695 TBI589695 TLE589695 TVA589695 UEW589695 UOS589695 UYO589695 VIK589695 VSG589695 WCC589695 WLY589695 WVU589695 M655231 JI655231 TE655231 ADA655231 AMW655231 AWS655231 BGO655231 BQK655231 CAG655231 CKC655231 CTY655231 DDU655231 DNQ655231 DXM655231 EHI655231 ERE655231 FBA655231 FKW655231 FUS655231 GEO655231 GOK655231 GYG655231 HIC655231 HRY655231 IBU655231 ILQ655231 IVM655231 JFI655231 JPE655231 JZA655231 KIW655231 KSS655231 LCO655231 LMK655231 LWG655231 MGC655231 MPY655231 MZU655231 NJQ655231 NTM655231 ODI655231 ONE655231 OXA655231 PGW655231 PQS655231 QAO655231 QKK655231 QUG655231 REC655231 RNY655231 RXU655231 SHQ655231 SRM655231 TBI655231 TLE655231 TVA655231 UEW655231 UOS655231 UYO655231 VIK655231 VSG655231 WCC655231 WLY655231 WVU655231 M720767 JI720767 TE720767 ADA720767 AMW720767 AWS720767 BGO720767 BQK720767 CAG720767 CKC720767 CTY720767 DDU720767 DNQ720767 DXM720767 EHI720767 ERE720767 FBA720767 FKW720767 FUS720767 GEO720767 GOK720767 GYG720767 HIC720767 HRY720767 IBU720767 ILQ720767 IVM720767 JFI720767 JPE720767 JZA720767 KIW720767 KSS720767 LCO720767 LMK720767 LWG720767 MGC720767 MPY720767 MZU720767 NJQ720767 NTM720767 ODI720767 ONE720767 OXA720767 PGW720767 PQS720767 QAO720767 QKK720767 QUG720767 REC720767 RNY720767 RXU720767 SHQ720767 SRM720767 TBI720767 TLE720767 TVA720767 UEW720767 UOS720767 UYO720767 VIK720767 VSG720767 WCC720767 WLY720767 WVU720767 M786303 JI786303 TE786303 ADA786303 AMW786303 AWS786303 BGO786303 BQK786303 CAG786303 CKC786303 CTY786303 DDU786303 DNQ786303 DXM786303 EHI786303 ERE786303 FBA786303 FKW786303 FUS786303 GEO786303 GOK786303 GYG786303 HIC786303 HRY786303 IBU786303 ILQ786303 IVM786303 JFI786303 JPE786303 JZA786303 KIW786303 KSS786303 LCO786303 LMK786303 LWG786303 MGC786303 MPY786303 MZU786303 NJQ786303 NTM786303 ODI786303 ONE786303 OXA786303 PGW786303 PQS786303 QAO786303 QKK786303 QUG786303 REC786303 RNY786303 RXU786303 SHQ786303 SRM786303 TBI786303 TLE786303 TVA786303 UEW786303 UOS786303 UYO786303 VIK786303 VSG786303 WCC786303 WLY786303 WVU786303 M851839 JI851839 TE851839 ADA851839 AMW851839 AWS851839 BGO851839 BQK851839 CAG851839 CKC851839 CTY851839 DDU851839 DNQ851839 DXM851839 EHI851839 ERE851839 FBA851839 FKW851839 FUS851839 GEO851839 GOK851839 GYG851839 HIC851839 HRY851839 IBU851839 ILQ851839 IVM851839 JFI851839 JPE851839 JZA851839 KIW851839 KSS851839 LCO851839 LMK851839 LWG851839 MGC851839 MPY851839 MZU851839 NJQ851839 NTM851839 ODI851839 ONE851839 OXA851839 PGW851839 PQS851839 QAO851839 QKK851839 QUG851839 REC851839 RNY851839 RXU851839 SHQ851839 SRM851839 TBI851839 TLE851839 TVA851839 UEW851839 UOS851839 UYO851839 VIK851839 VSG851839 WCC851839 WLY851839 WVU851839 M917375 JI917375 TE917375 ADA917375 AMW917375 AWS917375 BGO917375 BQK917375 CAG917375 CKC917375 CTY917375 DDU917375 DNQ917375 DXM917375 EHI917375 ERE917375 FBA917375 FKW917375 FUS917375 GEO917375 GOK917375 GYG917375 HIC917375 HRY917375 IBU917375 ILQ917375 IVM917375 JFI917375 JPE917375 JZA917375 KIW917375 KSS917375 LCO917375 LMK917375 LWG917375 MGC917375 MPY917375 MZU917375 NJQ917375 NTM917375 ODI917375 ONE917375 OXA917375 PGW917375 PQS917375 QAO917375 QKK917375 QUG917375 REC917375 RNY917375 RXU917375 SHQ917375 SRM917375 TBI917375 TLE917375 TVA917375 UEW917375 UOS917375 UYO917375 VIK917375 VSG917375 WCC917375 WLY917375 WVU917375 M982911 JI982911 TE982911 ADA982911 AMW982911 AWS982911 BGO982911 BQK982911 CAG982911 CKC982911 CTY982911 DDU982911 DNQ982911 DXM982911 EHI982911 ERE982911 FBA982911 FKW982911 FUS982911 GEO982911 GOK982911 GYG982911 HIC982911 HRY982911 IBU982911 ILQ982911 IVM982911 JFI982911 JPE982911 JZA982911 KIW982911 KSS982911 LCO982911 LMK982911 LWG982911 MGC982911 MPY982911 MZU982911 NJQ982911 NTM982911 ODI982911 ONE982911 OXA982911 PGW982911 PQS982911 QAO982911 QKK982911 QUG982911 REC982911 RNY982911 RXU982911 SHQ982911 SRM982911 TBI982911 TLE982911 TVA982911 UEW982911 UOS982911 UYO982911 VIK982911 VSG982911 WCC982911 WLY982911 WVU982911 M65402:M65405 JI65402:JI65405 TE65402:TE65405 ADA65402:ADA65405 AMW65402:AMW65405 AWS65402:AWS65405 BGO65402:BGO65405 BQK65402:BQK65405 CAG65402:CAG65405 CKC65402:CKC65405 CTY65402:CTY65405 DDU65402:DDU65405 DNQ65402:DNQ65405 DXM65402:DXM65405 EHI65402:EHI65405 ERE65402:ERE65405 FBA65402:FBA65405 FKW65402:FKW65405 FUS65402:FUS65405 GEO65402:GEO65405 GOK65402:GOK65405 GYG65402:GYG65405 HIC65402:HIC65405 HRY65402:HRY65405 IBU65402:IBU65405 ILQ65402:ILQ65405 IVM65402:IVM65405 JFI65402:JFI65405 JPE65402:JPE65405 JZA65402:JZA65405 KIW65402:KIW65405 KSS65402:KSS65405 LCO65402:LCO65405 LMK65402:LMK65405 LWG65402:LWG65405 MGC65402:MGC65405 MPY65402:MPY65405 MZU65402:MZU65405 NJQ65402:NJQ65405 NTM65402:NTM65405 ODI65402:ODI65405 ONE65402:ONE65405 OXA65402:OXA65405 PGW65402:PGW65405 PQS65402:PQS65405 QAO65402:QAO65405 QKK65402:QKK65405 QUG65402:QUG65405 REC65402:REC65405 RNY65402:RNY65405 RXU65402:RXU65405 SHQ65402:SHQ65405 SRM65402:SRM65405 TBI65402:TBI65405 TLE65402:TLE65405 TVA65402:TVA65405 UEW65402:UEW65405 UOS65402:UOS65405 UYO65402:UYO65405 VIK65402:VIK65405 VSG65402:VSG65405 WCC65402:WCC65405 WLY65402:WLY65405 WVU65402:WVU65405 M130938:M130941 JI130938:JI130941 TE130938:TE130941 ADA130938:ADA130941 AMW130938:AMW130941 AWS130938:AWS130941 BGO130938:BGO130941 BQK130938:BQK130941 CAG130938:CAG130941 CKC130938:CKC130941 CTY130938:CTY130941 DDU130938:DDU130941 DNQ130938:DNQ130941 DXM130938:DXM130941 EHI130938:EHI130941 ERE130938:ERE130941 FBA130938:FBA130941 FKW130938:FKW130941 FUS130938:FUS130941 GEO130938:GEO130941 GOK130938:GOK130941 GYG130938:GYG130941 HIC130938:HIC130941 HRY130938:HRY130941 IBU130938:IBU130941 ILQ130938:ILQ130941 IVM130938:IVM130941 JFI130938:JFI130941 JPE130938:JPE130941 JZA130938:JZA130941 KIW130938:KIW130941 KSS130938:KSS130941 LCO130938:LCO130941 LMK130938:LMK130941 LWG130938:LWG130941 MGC130938:MGC130941 MPY130938:MPY130941 MZU130938:MZU130941 NJQ130938:NJQ130941 NTM130938:NTM130941 ODI130938:ODI130941 ONE130938:ONE130941 OXA130938:OXA130941 PGW130938:PGW130941 PQS130938:PQS130941 QAO130938:QAO130941 QKK130938:QKK130941 QUG130938:QUG130941 REC130938:REC130941 RNY130938:RNY130941 RXU130938:RXU130941 SHQ130938:SHQ130941 SRM130938:SRM130941 TBI130938:TBI130941 TLE130938:TLE130941 TVA130938:TVA130941 UEW130938:UEW130941 UOS130938:UOS130941 UYO130938:UYO130941 VIK130938:VIK130941 VSG130938:VSG130941 WCC130938:WCC130941 WLY130938:WLY130941 WVU130938:WVU130941 M196474:M196477 JI196474:JI196477 TE196474:TE196477 ADA196474:ADA196477 AMW196474:AMW196477 AWS196474:AWS196477 BGO196474:BGO196477 BQK196474:BQK196477 CAG196474:CAG196477 CKC196474:CKC196477 CTY196474:CTY196477 DDU196474:DDU196477 DNQ196474:DNQ196477 DXM196474:DXM196477 EHI196474:EHI196477 ERE196474:ERE196477 FBA196474:FBA196477 FKW196474:FKW196477 FUS196474:FUS196477 GEO196474:GEO196477 GOK196474:GOK196477 GYG196474:GYG196477 HIC196474:HIC196477 HRY196474:HRY196477 IBU196474:IBU196477 ILQ196474:ILQ196477 IVM196474:IVM196477 JFI196474:JFI196477 JPE196474:JPE196477 JZA196474:JZA196477 KIW196474:KIW196477 KSS196474:KSS196477 LCO196474:LCO196477 LMK196474:LMK196477 LWG196474:LWG196477 MGC196474:MGC196477 MPY196474:MPY196477 MZU196474:MZU196477 NJQ196474:NJQ196477 NTM196474:NTM196477 ODI196474:ODI196477 ONE196474:ONE196477 OXA196474:OXA196477 PGW196474:PGW196477 PQS196474:PQS196477 QAO196474:QAO196477 QKK196474:QKK196477 QUG196474:QUG196477 REC196474:REC196477 RNY196474:RNY196477 RXU196474:RXU196477 SHQ196474:SHQ196477 SRM196474:SRM196477 TBI196474:TBI196477 TLE196474:TLE196477 TVA196474:TVA196477 UEW196474:UEW196477 UOS196474:UOS196477 UYO196474:UYO196477 VIK196474:VIK196477 VSG196474:VSG196477 WCC196474:WCC196477 WLY196474:WLY196477 WVU196474:WVU196477 M262010:M262013 JI262010:JI262013 TE262010:TE262013 ADA262010:ADA262013 AMW262010:AMW262013 AWS262010:AWS262013 BGO262010:BGO262013 BQK262010:BQK262013 CAG262010:CAG262013 CKC262010:CKC262013 CTY262010:CTY262013 DDU262010:DDU262013 DNQ262010:DNQ262013 DXM262010:DXM262013 EHI262010:EHI262013 ERE262010:ERE262013 FBA262010:FBA262013 FKW262010:FKW262013 FUS262010:FUS262013 GEO262010:GEO262013 GOK262010:GOK262013 GYG262010:GYG262013 HIC262010:HIC262013 HRY262010:HRY262013 IBU262010:IBU262013 ILQ262010:ILQ262013 IVM262010:IVM262013 JFI262010:JFI262013 JPE262010:JPE262013 JZA262010:JZA262013 KIW262010:KIW262013 KSS262010:KSS262013 LCO262010:LCO262013 LMK262010:LMK262013 LWG262010:LWG262013 MGC262010:MGC262013 MPY262010:MPY262013 MZU262010:MZU262013 NJQ262010:NJQ262013 NTM262010:NTM262013 ODI262010:ODI262013 ONE262010:ONE262013 OXA262010:OXA262013 PGW262010:PGW262013 PQS262010:PQS262013 QAO262010:QAO262013 QKK262010:QKK262013 QUG262010:QUG262013 REC262010:REC262013 RNY262010:RNY262013 RXU262010:RXU262013 SHQ262010:SHQ262013 SRM262010:SRM262013 TBI262010:TBI262013 TLE262010:TLE262013 TVA262010:TVA262013 UEW262010:UEW262013 UOS262010:UOS262013 UYO262010:UYO262013 VIK262010:VIK262013 VSG262010:VSG262013 WCC262010:WCC262013 WLY262010:WLY262013 WVU262010:WVU262013 M327546:M327549 JI327546:JI327549 TE327546:TE327549 ADA327546:ADA327549 AMW327546:AMW327549 AWS327546:AWS327549 BGO327546:BGO327549 BQK327546:BQK327549 CAG327546:CAG327549 CKC327546:CKC327549 CTY327546:CTY327549 DDU327546:DDU327549 DNQ327546:DNQ327549 DXM327546:DXM327549 EHI327546:EHI327549 ERE327546:ERE327549 FBA327546:FBA327549 FKW327546:FKW327549 FUS327546:FUS327549 GEO327546:GEO327549 GOK327546:GOK327549 GYG327546:GYG327549 HIC327546:HIC327549 HRY327546:HRY327549 IBU327546:IBU327549 ILQ327546:ILQ327549 IVM327546:IVM327549 JFI327546:JFI327549 JPE327546:JPE327549 JZA327546:JZA327549 KIW327546:KIW327549 KSS327546:KSS327549 LCO327546:LCO327549 LMK327546:LMK327549 LWG327546:LWG327549 MGC327546:MGC327549 MPY327546:MPY327549 MZU327546:MZU327549 NJQ327546:NJQ327549 NTM327546:NTM327549 ODI327546:ODI327549 ONE327546:ONE327549 OXA327546:OXA327549 PGW327546:PGW327549 PQS327546:PQS327549 QAO327546:QAO327549 QKK327546:QKK327549 QUG327546:QUG327549 REC327546:REC327549 RNY327546:RNY327549 RXU327546:RXU327549 SHQ327546:SHQ327549 SRM327546:SRM327549 TBI327546:TBI327549 TLE327546:TLE327549 TVA327546:TVA327549 UEW327546:UEW327549 UOS327546:UOS327549 UYO327546:UYO327549 VIK327546:VIK327549 VSG327546:VSG327549 WCC327546:WCC327549 WLY327546:WLY327549 WVU327546:WVU327549 M393082:M393085 JI393082:JI393085 TE393082:TE393085 ADA393082:ADA393085 AMW393082:AMW393085 AWS393082:AWS393085 BGO393082:BGO393085 BQK393082:BQK393085 CAG393082:CAG393085 CKC393082:CKC393085 CTY393082:CTY393085 DDU393082:DDU393085 DNQ393082:DNQ393085 DXM393082:DXM393085 EHI393082:EHI393085 ERE393082:ERE393085 FBA393082:FBA393085 FKW393082:FKW393085 FUS393082:FUS393085 GEO393082:GEO393085 GOK393082:GOK393085 GYG393082:GYG393085 HIC393082:HIC393085 HRY393082:HRY393085 IBU393082:IBU393085 ILQ393082:ILQ393085 IVM393082:IVM393085 JFI393082:JFI393085 JPE393082:JPE393085 JZA393082:JZA393085 KIW393082:KIW393085 KSS393082:KSS393085 LCO393082:LCO393085 LMK393082:LMK393085 LWG393082:LWG393085 MGC393082:MGC393085 MPY393082:MPY393085 MZU393082:MZU393085 NJQ393082:NJQ393085 NTM393082:NTM393085 ODI393082:ODI393085 ONE393082:ONE393085 OXA393082:OXA393085 PGW393082:PGW393085 PQS393082:PQS393085 QAO393082:QAO393085 QKK393082:QKK393085 QUG393082:QUG393085 REC393082:REC393085 RNY393082:RNY393085 RXU393082:RXU393085 SHQ393082:SHQ393085 SRM393082:SRM393085 TBI393082:TBI393085 TLE393082:TLE393085 TVA393082:TVA393085 UEW393082:UEW393085 UOS393082:UOS393085 UYO393082:UYO393085 VIK393082:VIK393085 VSG393082:VSG393085 WCC393082:WCC393085 WLY393082:WLY393085 WVU393082:WVU393085 M458618:M458621 JI458618:JI458621 TE458618:TE458621 ADA458618:ADA458621 AMW458618:AMW458621 AWS458618:AWS458621 BGO458618:BGO458621 BQK458618:BQK458621 CAG458618:CAG458621 CKC458618:CKC458621 CTY458618:CTY458621 DDU458618:DDU458621 DNQ458618:DNQ458621 DXM458618:DXM458621 EHI458618:EHI458621 ERE458618:ERE458621 FBA458618:FBA458621 FKW458618:FKW458621 FUS458618:FUS458621 GEO458618:GEO458621 GOK458618:GOK458621 GYG458618:GYG458621 HIC458618:HIC458621 HRY458618:HRY458621 IBU458618:IBU458621 ILQ458618:ILQ458621 IVM458618:IVM458621 JFI458618:JFI458621 JPE458618:JPE458621 JZA458618:JZA458621 KIW458618:KIW458621 KSS458618:KSS458621 LCO458618:LCO458621 LMK458618:LMK458621 LWG458618:LWG458621 MGC458618:MGC458621 MPY458618:MPY458621 MZU458618:MZU458621 NJQ458618:NJQ458621 NTM458618:NTM458621 ODI458618:ODI458621 ONE458618:ONE458621 OXA458618:OXA458621 PGW458618:PGW458621 PQS458618:PQS458621 QAO458618:QAO458621 QKK458618:QKK458621 QUG458618:QUG458621 REC458618:REC458621 RNY458618:RNY458621 RXU458618:RXU458621 SHQ458618:SHQ458621 SRM458618:SRM458621 TBI458618:TBI458621 TLE458618:TLE458621 TVA458618:TVA458621 UEW458618:UEW458621 UOS458618:UOS458621 UYO458618:UYO458621 VIK458618:VIK458621 VSG458618:VSG458621 WCC458618:WCC458621 WLY458618:WLY458621 WVU458618:WVU458621 M524154:M524157 JI524154:JI524157 TE524154:TE524157 ADA524154:ADA524157 AMW524154:AMW524157 AWS524154:AWS524157 BGO524154:BGO524157 BQK524154:BQK524157 CAG524154:CAG524157 CKC524154:CKC524157 CTY524154:CTY524157 DDU524154:DDU524157 DNQ524154:DNQ524157 DXM524154:DXM524157 EHI524154:EHI524157 ERE524154:ERE524157 FBA524154:FBA524157 FKW524154:FKW524157 FUS524154:FUS524157 GEO524154:GEO524157 GOK524154:GOK524157 GYG524154:GYG524157 HIC524154:HIC524157 HRY524154:HRY524157 IBU524154:IBU524157 ILQ524154:ILQ524157 IVM524154:IVM524157 JFI524154:JFI524157 JPE524154:JPE524157 JZA524154:JZA524157 KIW524154:KIW524157 KSS524154:KSS524157 LCO524154:LCO524157 LMK524154:LMK524157 LWG524154:LWG524157 MGC524154:MGC524157 MPY524154:MPY524157 MZU524154:MZU524157 NJQ524154:NJQ524157 NTM524154:NTM524157 ODI524154:ODI524157 ONE524154:ONE524157 OXA524154:OXA524157 PGW524154:PGW524157 PQS524154:PQS524157 QAO524154:QAO524157 QKK524154:QKK524157 QUG524154:QUG524157 REC524154:REC524157 RNY524154:RNY524157 RXU524154:RXU524157 SHQ524154:SHQ524157 SRM524154:SRM524157 TBI524154:TBI524157 TLE524154:TLE524157 TVA524154:TVA524157 UEW524154:UEW524157 UOS524154:UOS524157 UYO524154:UYO524157 VIK524154:VIK524157 VSG524154:VSG524157 WCC524154:WCC524157 WLY524154:WLY524157 WVU524154:WVU524157 M589690:M589693 JI589690:JI589693 TE589690:TE589693 ADA589690:ADA589693 AMW589690:AMW589693 AWS589690:AWS589693 BGO589690:BGO589693 BQK589690:BQK589693 CAG589690:CAG589693 CKC589690:CKC589693 CTY589690:CTY589693 DDU589690:DDU589693 DNQ589690:DNQ589693 DXM589690:DXM589693 EHI589690:EHI589693 ERE589690:ERE589693 FBA589690:FBA589693 FKW589690:FKW589693 FUS589690:FUS589693 GEO589690:GEO589693 GOK589690:GOK589693 GYG589690:GYG589693 HIC589690:HIC589693 HRY589690:HRY589693 IBU589690:IBU589693 ILQ589690:ILQ589693 IVM589690:IVM589693 JFI589690:JFI589693 JPE589690:JPE589693 JZA589690:JZA589693 KIW589690:KIW589693 KSS589690:KSS589693 LCO589690:LCO589693 LMK589690:LMK589693 LWG589690:LWG589693 MGC589690:MGC589693 MPY589690:MPY589693 MZU589690:MZU589693 NJQ589690:NJQ589693 NTM589690:NTM589693 ODI589690:ODI589693 ONE589690:ONE589693 OXA589690:OXA589693 PGW589690:PGW589693 PQS589690:PQS589693 QAO589690:QAO589693 QKK589690:QKK589693 QUG589690:QUG589693 REC589690:REC589693 RNY589690:RNY589693 RXU589690:RXU589693 SHQ589690:SHQ589693 SRM589690:SRM589693 TBI589690:TBI589693 TLE589690:TLE589693 TVA589690:TVA589693 UEW589690:UEW589693 UOS589690:UOS589693 UYO589690:UYO589693 VIK589690:VIK589693 VSG589690:VSG589693 WCC589690:WCC589693 WLY589690:WLY589693 WVU589690:WVU589693 M655226:M655229 JI655226:JI655229 TE655226:TE655229 ADA655226:ADA655229 AMW655226:AMW655229 AWS655226:AWS655229 BGO655226:BGO655229 BQK655226:BQK655229 CAG655226:CAG655229 CKC655226:CKC655229 CTY655226:CTY655229 DDU655226:DDU655229 DNQ655226:DNQ655229 DXM655226:DXM655229 EHI655226:EHI655229 ERE655226:ERE655229 FBA655226:FBA655229 FKW655226:FKW655229 FUS655226:FUS655229 GEO655226:GEO655229 GOK655226:GOK655229 GYG655226:GYG655229 HIC655226:HIC655229 HRY655226:HRY655229 IBU655226:IBU655229 ILQ655226:ILQ655229 IVM655226:IVM655229 JFI655226:JFI655229 JPE655226:JPE655229 JZA655226:JZA655229 KIW655226:KIW655229 KSS655226:KSS655229 LCO655226:LCO655229 LMK655226:LMK655229 LWG655226:LWG655229 MGC655226:MGC655229 MPY655226:MPY655229 MZU655226:MZU655229 NJQ655226:NJQ655229 NTM655226:NTM655229 ODI655226:ODI655229 ONE655226:ONE655229 OXA655226:OXA655229 PGW655226:PGW655229 PQS655226:PQS655229 QAO655226:QAO655229 QKK655226:QKK655229 QUG655226:QUG655229 REC655226:REC655229 RNY655226:RNY655229 RXU655226:RXU655229 SHQ655226:SHQ655229 SRM655226:SRM655229 TBI655226:TBI655229 TLE655226:TLE655229 TVA655226:TVA655229 UEW655226:UEW655229 UOS655226:UOS655229 UYO655226:UYO655229 VIK655226:VIK655229 VSG655226:VSG655229 WCC655226:WCC655229 WLY655226:WLY655229 WVU655226:WVU655229 M720762:M720765 JI720762:JI720765 TE720762:TE720765 ADA720762:ADA720765 AMW720762:AMW720765 AWS720762:AWS720765 BGO720762:BGO720765 BQK720762:BQK720765 CAG720762:CAG720765 CKC720762:CKC720765 CTY720762:CTY720765 DDU720762:DDU720765 DNQ720762:DNQ720765 DXM720762:DXM720765 EHI720762:EHI720765 ERE720762:ERE720765 FBA720762:FBA720765 FKW720762:FKW720765 FUS720762:FUS720765 GEO720762:GEO720765 GOK720762:GOK720765 GYG720762:GYG720765 HIC720762:HIC720765 HRY720762:HRY720765 IBU720762:IBU720765 ILQ720762:ILQ720765 IVM720762:IVM720765 JFI720762:JFI720765 JPE720762:JPE720765 JZA720762:JZA720765 KIW720762:KIW720765 KSS720762:KSS720765 LCO720762:LCO720765 LMK720762:LMK720765 LWG720762:LWG720765 MGC720762:MGC720765 MPY720762:MPY720765 MZU720762:MZU720765 NJQ720762:NJQ720765 NTM720762:NTM720765 ODI720762:ODI720765 ONE720762:ONE720765 OXA720762:OXA720765 PGW720762:PGW720765 PQS720762:PQS720765 QAO720762:QAO720765 QKK720762:QKK720765 QUG720762:QUG720765 REC720762:REC720765 RNY720762:RNY720765 RXU720762:RXU720765 SHQ720762:SHQ720765 SRM720762:SRM720765 TBI720762:TBI720765 TLE720762:TLE720765 TVA720762:TVA720765 UEW720762:UEW720765 UOS720762:UOS720765 UYO720762:UYO720765 VIK720762:VIK720765 VSG720762:VSG720765 WCC720762:WCC720765 WLY720762:WLY720765 WVU720762:WVU720765 M786298:M786301 JI786298:JI786301 TE786298:TE786301 ADA786298:ADA786301 AMW786298:AMW786301 AWS786298:AWS786301 BGO786298:BGO786301 BQK786298:BQK786301 CAG786298:CAG786301 CKC786298:CKC786301 CTY786298:CTY786301 DDU786298:DDU786301 DNQ786298:DNQ786301 DXM786298:DXM786301 EHI786298:EHI786301 ERE786298:ERE786301 FBA786298:FBA786301 FKW786298:FKW786301 FUS786298:FUS786301 GEO786298:GEO786301 GOK786298:GOK786301 GYG786298:GYG786301 HIC786298:HIC786301 HRY786298:HRY786301 IBU786298:IBU786301 ILQ786298:ILQ786301 IVM786298:IVM786301 JFI786298:JFI786301 JPE786298:JPE786301 JZA786298:JZA786301 KIW786298:KIW786301 KSS786298:KSS786301 LCO786298:LCO786301 LMK786298:LMK786301 LWG786298:LWG786301 MGC786298:MGC786301 MPY786298:MPY786301 MZU786298:MZU786301 NJQ786298:NJQ786301 NTM786298:NTM786301 ODI786298:ODI786301 ONE786298:ONE786301 OXA786298:OXA786301 PGW786298:PGW786301 PQS786298:PQS786301 QAO786298:QAO786301 QKK786298:QKK786301 QUG786298:QUG786301 REC786298:REC786301 RNY786298:RNY786301 RXU786298:RXU786301 SHQ786298:SHQ786301 SRM786298:SRM786301 TBI786298:TBI786301 TLE786298:TLE786301 TVA786298:TVA786301 UEW786298:UEW786301 UOS786298:UOS786301 UYO786298:UYO786301 VIK786298:VIK786301 VSG786298:VSG786301 WCC786298:WCC786301 WLY786298:WLY786301 WVU786298:WVU786301 M851834:M851837 JI851834:JI851837 TE851834:TE851837 ADA851834:ADA851837 AMW851834:AMW851837 AWS851834:AWS851837 BGO851834:BGO851837 BQK851834:BQK851837 CAG851834:CAG851837 CKC851834:CKC851837 CTY851834:CTY851837 DDU851834:DDU851837 DNQ851834:DNQ851837 DXM851834:DXM851837 EHI851834:EHI851837 ERE851834:ERE851837 FBA851834:FBA851837 FKW851834:FKW851837 FUS851834:FUS851837 GEO851834:GEO851837 GOK851834:GOK851837 GYG851834:GYG851837 HIC851834:HIC851837 HRY851834:HRY851837 IBU851834:IBU851837 ILQ851834:ILQ851837 IVM851834:IVM851837 JFI851834:JFI851837 JPE851834:JPE851837 JZA851834:JZA851837 KIW851834:KIW851837 KSS851834:KSS851837 LCO851834:LCO851837 LMK851834:LMK851837 LWG851834:LWG851837 MGC851834:MGC851837 MPY851834:MPY851837 MZU851834:MZU851837 NJQ851834:NJQ851837 NTM851834:NTM851837 ODI851834:ODI851837 ONE851834:ONE851837 OXA851834:OXA851837 PGW851834:PGW851837 PQS851834:PQS851837 QAO851834:QAO851837 QKK851834:QKK851837 QUG851834:QUG851837 REC851834:REC851837 RNY851834:RNY851837 RXU851834:RXU851837 SHQ851834:SHQ851837 SRM851834:SRM851837 TBI851834:TBI851837 TLE851834:TLE851837 TVA851834:TVA851837 UEW851834:UEW851837 UOS851834:UOS851837 UYO851834:UYO851837 VIK851834:VIK851837 VSG851834:VSG851837 WCC851834:WCC851837 WLY851834:WLY851837 WVU851834:WVU851837 M917370:M917373 JI917370:JI917373 TE917370:TE917373 ADA917370:ADA917373 AMW917370:AMW917373 AWS917370:AWS917373 BGO917370:BGO917373 BQK917370:BQK917373 CAG917370:CAG917373 CKC917370:CKC917373 CTY917370:CTY917373 DDU917370:DDU917373 DNQ917370:DNQ917373 DXM917370:DXM917373 EHI917370:EHI917373 ERE917370:ERE917373 FBA917370:FBA917373 FKW917370:FKW917373 FUS917370:FUS917373 GEO917370:GEO917373 GOK917370:GOK917373 GYG917370:GYG917373 HIC917370:HIC917373 HRY917370:HRY917373 IBU917370:IBU917373 ILQ917370:ILQ917373 IVM917370:IVM917373 JFI917370:JFI917373 JPE917370:JPE917373 JZA917370:JZA917373 KIW917370:KIW917373 KSS917370:KSS917373 LCO917370:LCO917373 LMK917370:LMK917373 LWG917370:LWG917373 MGC917370:MGC917373 MPY917370:MPY917373 MZU917370:MZU917373 NJQ917370:NJQ917373 NTM917370:NTM917373 ODI917370:ODI917373 ONE917370:ONE917373 OXA917370:OXA917373 PGW917370:PGW917373 PQS917370:PQS917373 QAO917370:QAO917373 QKK917370:QKK917373 QUG917370:QUG917373 REC917370:REC917373 RNY917370:RNY917373 RXU917370:RXU917373 SHQ917370:SHQ917373 SRM917370:SRM917373 TBI917370:TBI917373 TLE917370:TLE917373 TVA917370:TVA917373 UEW917370:UEW917373 UOS917370:UOS917373 UYO917370:UYO917373 VIK917370:VIK917373 VSG917370:VSG917373 WCC917370:WCC917373 WLY917370:WLY917373 WVU917370:WVU917373 M982906:M982909 JI982906:JI982909 TE982906:TE982909 ADA982906:ADA982909 AMW982906:AMW982909 AWS982906:AWS982909 BGO982906:BGO982909 BQK982906:BQK982909 CAG982906:CAG982909 CKC982906:CKC982909 CTY982906:CTY982909 DDU982906:DDU982909 DNQ982906:DNQ982909 DXM982906:DXM982909 EHI982906:EHI982909 ERE982906:ERE982909 FBA982906:FBA982909 FKW982906:FKW982909 FUS982906:FUS982909 GEO982906:GEO982909 GOK982906:GOK982909 GYG982906:GYG982909 HIC982906:HIC982909 HRY982906:HRY982909 IBU982906:IBU982909 ILQ982906:ILQ982909 IVM982906:IVM982909 JFI982906:JFI982909 JPE982906:JPE982909 JZA982906:JZA982909 KIW982906:KIW982909 KSS982906:KSS982909 LCO982906:LCO982909 LMK982906:LMK982909 LWG982906:LWG982909 MGC982906:MGC982909 MPY982906:MPY982909 MZU982906:MZU982909 NJQ982906:NJQ982909 NTM982906:NTM982909 ODI982906:ODI982909 ONE982906:ONE982909 OXA982906:OXA982909 PGW982906:PGW982909 PQS982906:PQS982909 QAO982906:QAO982909 QKK982906:QKK982909 QUG982906:QUG982909 REC982906:REC982909 RNY982906:RNY982909 RXU982906:RXU982909 SHQ982906:SHQ982909 SRM982906:SRM982909 TBI982906:TBI982909 TLE982906:TLE982909 TVA982906:TVA982909 UEW982906:UEW982909 UOS982906:UOS982909 UYO982906:UYO982909 VIK982906:VIK982909 VSG982906:VSG982909 WCC982906:WCC982909 WLY982906:WLY982909 WVU982906:WVU982909 L65415 JH65415 TD65415 ACZ65415 AMV65415 AWR65415 BGN65415 BQJ65415 CAF65415 CKB65415 CTX65415 DDT65415 DNP65415 DXL65415 EHH65415 ERD65415 FAZ65415 FKV65415 FUR65415 GEN65415 GOJ65415 GYF65415 HIB65415 HRX65415 IBT65415 ILP65415 IVL65415 JFH65415 JPD65415 JYZ65415 KIV65415 KSR65415 LCN65415 LMJ65415 LWF65415 MGB65415 MPX65415 MZT65415 NJP65415 NTL65415 ODH65415 OND65415 OWZ65415 PGV65415 PQR65415 QAN65415 QKJ65415 QUF65415 REB65415 RNX65415 RXT65415 SHP65415 SRL65415 TBH65415 TLD65415 TUZ65415 UEV65415 UOR65415 UYN65415 VIJ65415 VSF65415 WCB65415 WLX65415 WVT65415 L130951 JH130951 TD130951 ACZ130951 AMV130951 AWR130951 BGN130951 BQJ130951 CAF130951 CKB130951 CTX130951 DDT130951 DNP130951 DXL130951 EHH130951 ERD130951 FAZ130951 FKV130951 FUR130951 GEN130951 GOJ130951 GYF130951 HIB130951 HRX130951 IBT130951 ILP130951 IVL130951 JFH130951 JPD130951 JYZ130951 KIV130951 KSR130951 LCN130951 LMJ130951 LWF130951 MGB130951 MPX130951 MZT130951 NJP130951 NTL130951 ODH130951 OND130951 OWZ130951 PGV130951 PQR130951 QAN130951 QKJ130951 QUF130951 REB130951 RNX130951 RXT130951 SHP130951 SRL130951 TBH130951 TLD130951 TUZ130951 UEV130951 UOR130951 UYN130951 VIJ130951 VSF130951 WCB130951 WLX130951 WVT130951 L196487 JH196487 TD196487 ACZ196487 AMV196487 AWR196487 BGN196487 BQJ196487 CAF196487 CKB196487 CTX196487 DDT196487 DNP196487 DXL196487 EHH196487 ERD196487 FAZ196487 FKV196487 FUR196487 GEN196487 GOJ196487 GYF196487 HIB196487 HRX196487 IBT196487 ILP196487 IVL196487 JFH196487 JPD196487 JYZ196487 KIV196487 KSR196487 LCN196487 LMJ196487 LWF196487 MGB196487 MPX196487 MZT196487 NJP196487 NTL196487 ODH196487 OND196487 OWZ196487 PGV196487 PQR196487 QAN196487 QKJ196487 QUF196487 REB196487 RNX196487 RXT196487 SHP196487 SRL196487 TBH196487 TLD196487 TUZ196487 UEV196487 UOR196487 UYN196487 VIJ196487 VSF196487 WCB196487 WLX196487 WVT196487 L262023 JH262023 TD262023 ACZ262023 AMV262023 AWR262023 BGN262023 BQJ262023 CAF262023 CKB262023 CTX262023 DDT262023 DNP262023 DXL262023 EHH262023 ERD262023 FAZ262023 FKV262023 FUR262023 GEN262023 GOJ262023 GYF262023 HIB262023 HRX262023 IBT262023 ILP262023 IVL262023 JFH262023 JPD262023 JYZ262023 KIV262023 KSR262023 LCN262023 LMJ262023 LWF262023 MGB262023 MPX262023 MZT262023 NJP262023 NTL262023 ODH262023 OND262023 OWZ262023 PGV262023 PQR262023 QAN262023 QKJ262023 QUF262023 REB262023 RNX262023 RXT262023 SHP262023 SRL262023 TBH262023 TLD262023 TUZ262023 UEV262023 UOR262023 UYN262023 VIJ262023 VSF262023 WCB262023 WLX262023 WVT262023 L327559 JH327559 TD327559 ACZ327559 AMV327559 AWR327559 BGN327559 BQJ327559 CAF327559 CKB327559 CTX327559 DDT327559 DNP327559 DXL327559 EHH327559 ERD327559 FAZ327559 FKV327559 FUR327559 GEN327559 GOJ327559 GYF327559 HIB327559 HRX327559 IBT327559 ILP327559 IVL327559 JFH327559 JPD327559 JYZ327559 KIV327559 KSR327559 LCN327559 LMJ327559 LWF327559 MGB327559 MPX327559 MZT327559 NJP327559 NTL327559 ODH327559 OND327559 OWZ327559 PGV327559 PQR327559 QAN327559 QKJ327559 QUF327559 REB327559 RNX327559 RXT327559 SHP327559 SRL327559 TBH327559 TLD327559 TUZ327559 UEV327559 UOR327559 UYN327559 VIJ327559 VSF327559 WCB327559 WLX327559 WVT327559 L393095 JH393095 TD393095 ACZ393095 AMV393095 AWR393095 BGN393095 BQJ393095 CAF393095 CKB393095 CTX393095 DDT393095 DNP393095 DXL393095 EHH393095 ERD393095 FAZ393095 FKV393095 FUR393095 GEN393095 GOJ393095 GYF393095 HIB393095 HRX393095 IBT393095 ILP393095 IVL393095 JFH393095 JPD393095 JYZ393095 KIV393095 KSR393095 LCN393095 LMJ393095 LWF393095 MGB393095 MPX393095 MZT393095 NJP393095 NTL393095 ODH393095 OND393095 OWZ393095 PGV393095 PQR393095 QAN393095 QKJ393095 QUF393095 REB393095 RNX393095 RXT393095 SHP393095 SRL393095 TBH393095 TLD393095 TUZ393095 UEV393095 UOR393095 UYN393095 VIJ393095 VSF393095 WCB393095 WLX393095 WVT393095 L458631 JH458631 TD458631 ACZ458631 AMV458631 AWR458631 BGN458631 BQJ458631 CAF458631 CKB458631 CTX458631 DDT458631 DNP458631 DXL458631 EHH458631 ERD458631 FAZ458631 FKV458631 FUR458631 GEN458631 GOJ458631 GYF458631 HIB458631 HRX458631 IBT458631 ILP458631 IVL458631 JFH458631 JPD458631 JYZ458631 KIV458631 KSR458631 LCN458631 LMJ458631 LWF458631 MGB458631 MPX458631 MZT458631 NJP458631 NTL458631 ODH458631 OND458631 OWZ458631 PGV458631 PQR458631 QAN458631 QKJ458631 QUF458631 REB458631 RNX458631 RXT458631 SHP458631 SRL458631 TBH458631 TLD458631 TUZ458631 UEV458631 UOR458631 UYN458631 VIJ458631 VSF458631 WCB458631 WLX458631 WVT458631 L524167 JH524167 TD524167 ACZ524167 AMV524167 AWR524167 BGN524167 BQJ524167 CAF524167 CKB524167 CTX524167 DDT524167 DNP524167 DXL524167 EHH524167 ERD524167 FAZ524167 FKV524167 FUR524167 GEN524167 GOJ524167 GYF524167 HIB524167 HRX524167 IBT524167 ILP524167 IVL524167 JFH524167 JPD524167 JYZ524167 KIV524167 KSR524167 LCN524167 LMJ524167 LWF524167 MGB524167 MPX524167 MZT524167 NJP524167 NTL524167 ODH524167 OND524167 OWZ524167 PGV524167 PQR524167 QAN524167 QKJ524167 QUF524167 REB524167 RNX524167 RXT524167 SHP524167 SRL524167 TBH524167 TLD524167 TUZ524167 UEV524167 UOR524167 UYN524167 VIJ524167 VSF524167 WCB524167 WLX524167 WVT524167 L589703 JH589703 TD589703 ACZ589703 AMV589703 AWR589703 BGN589703 BQJ589703 CAF589703 CKB589703 CTX589703 DDT589703 DNP589703 DXL589703 EHH589703 ERD589703 FAZ589703 FKV589703 FUR589703 GEN589703 GOJ589703 GYF589703 HIB589703 HRX589703 IBT589703 ILP589703 IVL589703 JFH589703 JPD589703 JYZ589703 KIV589703 KSR589703 LCN589703 LMJ589703 LWF589703 MGB589703 MPX589703 MZT589703 NJP589703 NTL589703 ODH589703 OND589703 OWZ589703 PGV589703 PQR589703 QAN589703 QKJ589703 QUF589703 REB589703 RNX589703 RXT589703 SHP589703 SRL589703 TBH589703 TLD589703 TUZ589703 UEV589703 UOR589703 UYN589703 VIJ589703 VSF589703 WCB589703 WLX589703 WVT589703 L655239 JH655239 TD655239 ACZ655239 AMV655239 AWR655239 BGN655239 BQJ655239 CAF655239 CKB655239 CTX655239 DDT655239 DNP655239 DXL655239 EHH655239 ERD655239 FAZ655239 FKV655239 FUR655239 GEN655239 GOJ655239 GYF655239 HIB655239 HRX655239 IBT655239 ILP655239 IVL655239 JFH655239 JPD655239 JYZ655239 KIV655239 KSR655239 LCN655239 LMJ655239 LWF655239 MGB655239 MPX655239 MZT655239 NJP655239 NTL655239 ODH655239 OND655239 OWZ655239 PGV655239 PQR655239 QAN655239 QKJ655239 QUF655239 REB655239 RNX655239 RXT655239 SHP655239 SRL655239 TBH655239 TLD655239 TUZ655239 UEV655239 UOR655239 UYN655239 VIJ655239 VSF655239 WCB655239 WLX655239 WVT655239 L720775 JH720775 TD720775 ACZ720775 AMV720775 AWR720775 BGN720775 BQJ720775 CAF720775 CKB720775 CTX720775 DDT720775 DNP720775 DXL720775 EHH720775 ERD720775 FAZ720775 FKV720775 FUR720775 GEN720775 GOJ720775 GYF720775 HIB720775 HRX720775 IBT720775 ILP720775 IVL720775 JFH720775 JPD720775 JYZ720775 KIV720775 KSR720775 LCN720775 LMJ720775 LWF720775 MGB720775 MPX720775 MZT720775 NJP720775 NTL720775 ODH720775 OND720775 OWZ720775 PGV720775 PQR720775 QAN720775 QKJ720775 QUF720775 REB720775 RNX720775 RXT720775 SHP720775 SRL720775 TBH720775 TLD720775 TUZ720775 UEV720775 UOR720775 UYN720775 VIJ720775 VSF720775 WCB720775 WLX720775 WVT720775 L786311 JH786311 TD786311 ACZ786311 AMV786311 AWR786311 BGN786311 BQJ786311 CAF786311 CKB786311 CTX786311 DDT786311 DNP786311 DXL786311 EHH786311 ERD786311 FAZ786311 FKV786311 FUR786311 GEN786311 GOJ786311 GYF786311 HIB786311 HRX786311 IBT786311 ILP786311 IVL786311 JFH786311 JPD786311 JYZ786311 KIV786311 KSR786311 LCN786311 LMJ786311 LWF786311 MGB786311 MPX786311 MZT786311 NJP786311 NTL786311 ODH786311 OND786311 OWZ786311 PGV786311 PQR786311 QAN786311 QKJ786311 QUF786311 REB786311 RNX786311 RXT786311 SHP786311 SRL786311 TBH786311 TLD786311 TUZ786311 UEV786311 UOR786311 UYN786311 VIJ786311 VSF786311 WCB786311 WLX786311 WVT786311 L851847 JH851847 TD851847 ACZ851847 AMV851847 AWR851847 BGN851847 BQJ851847 CAF851847 CKB851847 CTX851847 DDT851847 DNP851847 DXL851847 EHH851847 ERD851847 FAZ851847 FKV851847 FUR851847 GEN851847 GOJ851847 GYF851847 HIB851847 HRX851847 IBT851847 ILP851847 IVL851847 JFH851847 JPD851847 JYZ851847 KIV851847 KSR851847 LCN851847 LMJ851847 LWF851847 MGB851847 MPX851847 MZT851847 NJP851847 NTL851847 ODH851847 OND851847 OWZ851847 PGV851847 PQR851847 QAN851847 QKJ851847 QUF851847 REB851847 RNX851847 RXT851847 SHP851847 SRL851847 TBH851847 TLD851847 TUZ851847 UEV851847 UOR851847 UYN851847 VIJ851847 VSF851847 WCB851847 WLX851847 WVT851847 L917383 JH917383 TD917383 ACZ917383 AMV917383 AWR917383 BGN917383 BQJ917383 CAF917383 CKB917383 CTX917383 DDT917383 DNP917383 DXL917383 EHH917383 ERD917383 FAZ917383 FKV917383 FUR917383 GEN917383 GOJ917383 GYF917383 HIB917383 HRX917383 IBT917383 ILP917383 IVL917383 JFH917383 JPD917383 JYZ917383 KIV917383 KSR917383 LCN917383 LMJ917383 LWF917383 MGB917383 MPX917383 MZT917383 NJP917383 NTL917383 ODH917383 OND917383 OWZ917383 PGV917383 PQR917383 QAN917383 QKJ917383 QUF917383 REB917383 RNX917383 RXT917383 SHP917383 SRL917383 TBH917383 TLD917383 TUZ917383 UEV917383 UOR917383 UYN917383 VIJ917383 VSF917383 WCB917383 WLX917383 WVT917383 L982919 JH982919 TD982919 ACZ982919 AMV982919 AWR982919 BGN982919 BQJ982919 CAF982919 CKB982919 CTX982919 DDT982919 DNP982919 DXL982919 EHH982919 ERD982919 FAZ982919 FKV982919 FUR982919 GEN982919 GOJ982919 GYF982919 HIB982919 HRX982919 IBT982919 ILP982919 IVL982919 JFH982919 JPD982919 JYZ982919 KIV982919 KSR982919 LCN982919 LMJ982919 LWF982919 MGB982919 MPX982919 MZT982919 NJP982919 NTL982919 ODH982919 OND982919 OWZ982919 PGV982919 PQR982919 QAN982919 QKJ982919 QUF982919 REB982919 RNX982919 RXT982919 SHP982919 SRL982919 TBH982919 TLD982919 TUZ982919 UEV982919 UOR982919 UYN982919 VIJ982919 VSF982919 WCB982919 WLX982919 WVT982919 L65458 JH65458 TD65458 ACZ65458 AMV65458 AWR65458 BGN65458 BQJ65458 CAF65458 CKB65458 CTX65458 DDT65458 DNP65458 DXL65458 EHH65458 ERD65458 FAZ65458 FKV65458 FUR65458 GEN65458 GOJ65458 GYF65458 HIB65458 HRX65458 IBT65458 ILP65458 IVL65458 JFH65458 JPD65458 JYZ65458 KIV65458 KSR65458 LCN65458 LMJ65458 LWF65458 MGB65458 MPX65458 MZT65458 NJP65458 NTL65458 ODH65458 OND65458 OWZ65458 PGV65458 PQR65458 QAN65458 QKJ65458 QUF65458 REB65458 RNX65458 RXT65458 SHP65458 SRL65458 TBH65458 TLD65458 TUZ65458 UEV65458 UOR65458 UYN65458 VIJ65458 VSF65458 WCB65458 WLX65458 WVT65458 L130994 JH130994 TD130994 ACZ130994 AMV130994 AWR130994 BGN130994 BQJ130994 CAF130994 CKB130994 CTX130994 DDT130994 DNP130994 DXL130994 EHH130994 ERD130994 FAZ130994 FKV130994 FUR130994 GEN130994 GOJ130994 GYF130994 HIB130994 HRX130994 IBT130994 ILP130994 IVL130994 JFH130994 JPD130994 JYZ130994 KIV130994 KSR130994 LCN130994 LMJ130994 LWF130994 MGB130994 MPX130994 MZT130994 NJP130994 NTL130994 ODH130994 OND130994 OWZ130994 PGV130994 PQR130994 QAN130994 QKJ130994 QUF130994 REB130994 RNX130994 RXT130994 SHP130994 SRL130994 TBH130994 TLD130994 TUZ130994 UEV130994 UOR130994 UYN130994 VIJ130994 VSF130994 WCB130994 WLX130994 WVT130994 L196530 JH196530 TD196530 ACZ196530 AMV196530 AWR196530 BGN196530 BQJ196530 CAF196530 CKB196530 CTX196530 DDT196530 DNP196530 DXL196530 EHH196530 ERD196530 FAZ196530 FKV196530 FUR196530 GEN196530 GOJ196530 GYF196530 HIB196530 HRX196530 IBT196530 ILP196530 IVL196530 JFH196530 JPD196530 JYZ196530 KIV196530 KSR196530 LCN196530 LMJ196530 LWF196530 MGB196530 MPX196530 MZT196530 NJP196530 NTL196530 ODH196530 OND196530 OWZ196530 PGV196530 PQR196530 QAN196530 QKJ196530 QUF196530 REB196530 RNX196530 RXT196530 SHP196530 SRL196530 TBH196530 TLD196530 TUZ196530 UEV196530 UOR196530 UYN196530 VIJ196530 VSF196530 WCB196530 WLX196530 WVT196530 L262066 JH262066 TD262066 ACZ262066 AMV262066 AWR262066 BGN262066 BQJ262066 CAF262066 CKB262066 CTX262066 DDT262066 DNP262066 DXL262066 EHH262066 ERD262066 FAZ262066 FKV262066 FUR262066 GEN262066 GOJ262066 GYF262066 HIB262066 HRX262066 IBT262066 ILP262066 IVL262066 JFH262066 JPD262066 JYZ262066 KIV262066 KSR262066 LCN262066 LMJ262066 LWF262066 MGB262066 MPX262066 MZT262066 NJP262066 NTL262066 ODH262066 OND262066 OWZ262066 PGV262066 PQR262066 QAN262066 QKJ262066 QUF262066 REB262066 RNX262066 RXT262066 SHP262066 SRL262066 TBH262066 TLD262066 TUZ262066 UEV262066 UOR262066 UYN262066 VIJ262066 VSF262066 WCB262066 WLX262066 WVT262066 L327602 JH327602 TD327602 ACZ327602 AMV327602 AWR327602 BGN327602 BQJ327602 CAF327602 CKB327602 CTX327602 DDT327602 DNP327602 DXL327602 EHH327602 ERD327602 FAZ327602 FKV327602 FUR327602 GEN327602 GOJ327602 GYF327602 HIB327602 HRX327602 IBT327602 ILP327602 IVL327602 JFH327602 JPD327602 JYZ327602 KIV327602 KSR327602 LCN327602 LMJ327602 LWF327602 MGB327602 MPX327602 MZT327602 NJP327602 NTL327602 ODH327602 OND327602 OWZ327602 PGV327602 PQR327602 QAN327602 QKJ327602 QUF327602 REB327602 RNX327602 RXT327602 SHP327602 SRL327602 TBH327602 TLD327602 TUZ327602 UEV327602 UOR327602 UYN327602 VIJ327602 VSF327602 WCB327602 WLX327602 WVT327602 L393138 JH393138 TD393138 ACZ393138 AMV393138 AWR393138 BGN393138 BQJ393138 CAF393138 CKB393138 CTX393138 DDT393138 DNP393138 DXL393138 EHH393138 ERD393138 FAZ393138 FKV393138 FUR393138 GEN393138 GOJ393138 GYF393138 HIB393138 HRX393138 IBT393138 ILP393138 IVL393138 JFH393138 JPD393138 JYZ393138 KIV393138 KSR393138 LCN393138 LMJ393138 LWF393138 MGB393138 MPX393138 MZT393138 NJP393138 NTL393138 ODH393138 OND393138 OWZ393138 PGV393138 PQR393138 QAN393138 QKJ393138 QUF393138 REB393138 RNX393138 RXT393138 SHP393138 SRL393138 TBH393138 TLD393138 TUZ393138 UEV393138 UOR393138 UYN393138 VIJ393138 VSF393138 WCB393138 WLX393138 WVT393138 L458674 JH458674 TD458674 ACZ458674 AMV458674 AWR458674 BGN458674 BQJ458674 CAF458674 CKB458674 CTX458674 DDT458674 DNP458674 DXL458674 EHH458674 ERD458674 FAZ458674 FKV458674 FUR458674 GEN458674 GOJ458674 GYF458674 HIB458674 HRX458674 IBT458674 ILP458674 IVL458674 JFH458674 JPD458674 JYZ458674 KIV458674 KSR458674 LCN458674 LMJ458674 LWF458674 MGB458674 MPX458674 MZT458674 NJP458674 NTL458674 ODH458674 OND458674 OWZ458674 PGV458674 PQR458674 QAN458674 QKJ458674 QUF458674 REB458674 RNX458674 RXT458674 SHP458674 SRL458674 TBH458674 TLD458674 TUZ458674 UEV458674 UOR458674 UYN458674 VIJ458674 VSF458674 WCB458674 WLX458674 WVT458674 L524210 JH524210 TD524210 ACZ524210 AMV524210 AWR524210 BGN524210 BQJ524210 CAF524210 CKB524210 CTX524210 DDT524210 DNP524210 DXL524210 EHH524210 ERD524210 FAZ524210 FKV524210 FUR524210 GEN524210 GOJ524210 GYF524210 HIB524210 HRX524210 IBT524210 ILP524210 IVL524210 JFH524210 JPD524210 JYZ524210 KIV524210 KSR524210 LCN524210 LMJ524210 LWF524210 MGB524210 MPX524210 MZT524210 NJP524210 NTL524210 ODH524210 OND524210 OWZ524210 PGV524210 PQR524210 QAN524210 QKJ524210 QUF524210 REB524210 RNX524210 RXT524210 SHP524210 SRL524210 TBH524210 TLD524210 TUZ524210 UEV524210 UOR524210 UYN524210 VIJ524210 VSF524210 WCB524210 WLX524210 WVT524210 L589746 JH589746 TD589746 ACZ589746 AMV589746 AWR589746 BGN589746 BQJ589746 CAF589746 CKB589746 CTX589746 DDT589746 DNP589746 DXL589746 EHH589746 ERD589746 FAZ589746 FKV589746 FUR589746 GEN589746 GOJ589746 GYF589746 HIB589746 HRX589746 IBT589746 ILP589746 IVL589746 JFH589746 JPD589746 JYZ589746 KIV589746 KSR589746 LCN589746 LMJ589746 LWF589746 MGB589746 MPX589746 MZT589746 NJP589746 NTL589746 ODH589746 OND589746 OWZ589746 PGV589746 PQR589746 QAN589746 QKJ589746 QUF589746 REB589746 RNX589746 RXT589746 SHP589746 SRL589746 TBH589746 TLD589746 TUZ589746 UEV589746 UOR589746 UYN589746 VIJ589746 VSF589746 WCB589746 WLX589746 WVT589746 L655282 JH655282 TD655282 ACZ655282 AMV655282 AWR655282 BGN655282 BQJ655282 CAF655282 CKB655282 CTX655282 DDT655282 DNP655282 DXL655282 EHH655282 ERD655282 FAZ655282 FKV655282 FUR655282 GEN655282 GOJ655282 GYF655282 HIB655282 HRX655282 IBT655282 ILP655282 IVL655282 JFH655282 JPD655282 JYZ655282 KIV655282 KSR655282 LCN655282 LMJ655282 LWF655282 MGB655282 MPX655282 MZT655282 NJP655282 NTL655282 ODH655282 OND655282 OWZ655282 PGV655282 PQR655282 QAN655282 QKJ655282 QUF655282 REB655282 RNX655282 RXT655282 SHP655282 SRL655282 TBH655282 TLD655282 TUZ655282 UEV655282 UOR655282 UYN655282 VIJ655282 VSF655282 WCB655282 WLX655282 WVT655282 L720818 JH720818 TD720818 ACZ720818 AMV720818 AWR720818 BGN720818 BQJ720818 CAF720818 CKB720818 CTX720818 DDT720818 DNP720818 DXL720818 EHH720818 ERD720818 FAZ720818 FKV720818 FUR720818 GEN720818 GOJ720818 GYF720818 HIB720818 HRX720818 IBT720818 ILP720818 IVL720818 JFH720818 JPD720818 JYZ720818 KIV720818 KSR720818 LCN720818 LMJ720818 LWF720818 MGB720818 MPX720818 MZT720818 NJP720818 NTL720818 ODH720818 OND720818 OWZ720818 PGV720818 PQR720818 QAN720818 QKJ720818 QUF720818 REB720818 RNX720818 RXT720818 SHP720818 SRL720818 TBH720818 TLD720818 TUZ720818 UEV720818 UOR720818 UYN720818 VIJ720818 VSF720818 WCB720818 WLX720818 WVT720818 L786354 JH786354 TD786354 ACZ786354 AMV786354 AWR786354 BGN786354 BQJ786354 CAF786354 CKB786354 CTX786354 DDT786354 DNP786354 DXL786354 EHH786354 ERD786354 FAZ786354 FKV786354 FUR786354 GEN786354 GOJ786354 GYF786354 HIB786354 HRX786354 IBT786354 ILP786354 IVL786354 JFH786354 JPD786354 JYZ786354 KIV786354 KSR786354 LCN786354 LMJ786354 LWF786354 MGB786354 MPX786354 MZT786354 NJP786354 NTL786354 ODH786354 OND786354 OWZ786354 PGV786354 PQR786354 QAN786354 QKJ786354 QUF786354 REB786354 RNX786354 RXT786354 SHP786354 SRL786354 TBH786354 TLD786354 TUZ786354 UEV786354 UOR786354 UYN786354 VIJ786354 VSF786354 WCB786354 WLX786354 WVT786354 L851890 JH851890 TD851890 ACZ851890 AMV851890 AWR851890 BGN851890 BQJ851890 CAF851890 CKB851890 CTX851890 DDT851890 DNP851890 DXL851890 EHH851890 ERD851890 FAZ851890 FKV851890 FUR851890 GEN851890 GOJ851890 GYF851890 HIB851890 HRX851890 IBT851890 ILP851890 IVL851890 JFH851890 JPD851890 JYZ851890 KIV851890 KSR851890 LCN851890 LMJ851890 LWF851890 MGB851890 MPX851890 MZT851890 NJP851890 NTL851890 ODH851890 OND851890 OWZ851890 PGV851890 PQR851890 QAN851890 QKJ851890 QUF851890 REB851890 RNX851890 RXT851890 SHP851890 SRL851890 TBH851890 TLD851890 TUZ851890 UEV851890 UOR851890 UYN851890 VIJ851890 VSF851890 WCB851890 WLX851890 WVT851890 L917426 JH917426 TD917426 ACZ917426 AMV917426 AWR917426 BGN917426 BQJ917426 CAF917426 CKB917426 CTX917426 DDT917426 DNP917426 DXL917426 EHH917426 ERD917426 FAZ917426 FKV917426 FUR917426 GEN917426 GOJ917426 GYF917426 HIB917426 HRX917426 IBT917426 ILP917426 IVL917426 JFH917426 JPD917426 JYZ917426 KIV917426 KSR917426 LCN917426 LMJ917426 LWF917426 MGB917426 MPX917426 MZT917426 NJP917426 NTL917426 ODH917426 OND917426 OWZ917426 PGV917426 PQR917426 QAN917426 QKJ917426 QUF917426 REB917426 RNX917426 RXT917426 SHP917426 SRL917426 TBH917426 TLD917426 TUZ917426 UEV917426 UOR917426 UYN917426 VIJ917426 VSF917426 WCB917426 WLX917426 WVT917426 L982962 JH982962 TD982962 ACZ982962 AMV982962 AWR982962 BGN982962 BQJ982962 CAF982962 CKB982962 CTX982962 DDT982962 DNP982962 DXL982962 EHH982962 ERD982962 FAZ982962 FKV982962 FUR982962 GEN982962 GOJ982962 GYF982962 HIB982962 HRX982962 IBT982962 ILP982962 IVL982962 JFH982962 JPD982962 JYZ982962 KIV982962 KSR982962 LCN982962 LMJ982962 LWF982962 MGB982962 MPX982962 MZT982962 NJP982962 NTL982962 ODH982962 OND982962 OWZ982962 PGV982962 PQR982962 QAN982962 QKJ982962 QUF982962 REB982962 RNX982962 RXT982962 SHP982962 SRL982962 TBH982962 TLD982962 TUZ982962 UEV982962 UOR982962 UYN982962 VIJ982962 VSF982962 WCB982962 WLX982962 WVT982962 L65478 JH65478 TD65478 ACZ65478 AMV65478 AWR65478 BGN65478 BQJ65478 CAF65478 CKB65478 CTX65478 DDT65478 DNP65478 DXL65478 EHH65478 ERD65478 FAZ65478 FKV65478 FUR65478 GEN65478 GOJ65478 GYF65478 HIB65478 HRX65478 IBT65478 ILP65478 IVL65478 JFH65478 JPD65478 JYZ65478 KIV65478 KSR65478 LCN65478 LMJ65478 LWF65478 MGB65478 MPX65478 MZT65478 NJP65478 NTL65478 ODH65478 OND65478 OWZ65478 PGV65478 PQR65478 QAN65478 QKJ65478 QUF65478 REB65478 RNX65478 RXT65478 SHP65478 SRL65478 TBH65478 TLD65478 TUZ65478 UEV65478 UOR65478 UYN65478 VIJ65478 VSF65478 WCB65478 WLX65478 WVT65478 L131014 JH131014 TD131014 ACZ131014 AMV131014 AWR131014 BGN131014 BQJ131014 CAF131014 CKB131014 CTX131014 DDT131014 DNP131014 DXL131014 EHH131014 ERD131014 FAZ131014 FKV131014 FUR131014 GEN131014 GOJ131014 GYF131014 HIB131014 HRX131014 IBT131014 ILP131014 IVL131014 JFH131014 JPD131014 JYZ131014 KIV131014 KSR131014 LCN131014 LMJ131014 LWF131014 MGB131014 MPX131014 MZT131014 NJP131014 NTL131014 ODH131014 OND131014 OWZ131014 PGV131014 PQR131014 QAN131014 QKJ131014 QUF131014 REB131014 RNX131014 RXT131014 SHP131014 SRL131014 TBH131014 TLD131014 TUZ131014 UEV131014 UOR131014 UYN131014 VIJ131014 VSF131014 WCB131014 WLX131014 WVT131014 L196550 JH196550 TD196550 ACZ196550 AMV196550 AWR196550 BGN196550 BQJ196550 CAF196550 CKB196550 CTX196550 DDT196550 DNP196550 DXL196550 EHH196550 ERD196550 FAZ196550 FKV196550 FUR196550 GEN196550 GOJ196550 GYF196550 HIB196550 HRX196550 IBT196550 ILP196550 IVL196550 JFH196550 JPD196550 JYZ196550 KIV196550 KSR196550 LCN196550 LMJ196550 LWF196550 MGB196550 MPX196550 MZT196550 NJP196550 NTL196550 ODH196550 OND196550 OWZ196550 PGV196550 PQR196550 QAN196550 QKJ196550 QUF196550 REB196550 RNX196550 RXT196550 SHP196550 SRL196550 TBH196550 TLD196550 TUZ196550 UEV196550 UOR196550 UYN196550 VIJ196550 VSF196550 WCB196550 WLX196550 WVT196550 L262086 JH262086 TD262086 ACZ262086 AMV262086 AWR262086 BGN262086 BQJ262086 CAF262086 CKB262086 CTX262086 DDT262086 DNP262086 DXL262086 EHH262086 ERD262086 FAZ262086 FKV262086 FUR262086 GEN262086 GOJ262086 GYF262086 HIB262086 HRX262086 IBT262086 ILP262086 IVL262086 JFH262086 JPD262086 JYZ262086 KIV262086 KSR262086 LCN262086 LMJ262086 LWF262086 MGB262086 MPX262086 MZT262086 NJP262086 NTL262086 ODH262086 OND262086 OWZ262086 PGV262086 PQR262086 QAN262086 QKJ262086 QUF262086 REB262086 RNX262086 RXT262086 SHP262086 SRL262086 TBH262086 TLD262086 TUZ262086 UEV262086 UOR262086 UYN262086 VIJ262086 VSF262086 WCB262086 WLX262086 WVT262086 L327622 JH327622 TD327622 ACZ327622 AMV327622 AWR327622 BGN327622 BQJ327622 CAF327622 CKB327622 CTX327622 DDT327622 DNP327622 DXL327622 EHH327622 ERD327622 FAZ327622 FKV327622 FUR327622 GEN327622 GOJ327622 GYF327622 HIB327622 HRX327622 IBT327622 ILP327622 IVL327622 JFH327622 JPD327622 JYZ327622 KIV327622 KSR327622 LCN327622 LMJ327622 LWF327622 MGB327622 MPX327622 MZT327622 NJP327622 NTL327622 ODH327622 OND327622 OWZ327622 PGV327622 PQR327622 QAN327622 QKJ327622 QUF327622 REB327622 RNX327622 RXT327622 SHP327622 SRL327622 TBH327622 TLD327622 TUZ327622 UEV327622 UOR327622 UYN327622 VIJ327622 VSF327622 WCB327622 WLX327622 WVT327622 L393158 JH393158 TD393158 ACZ393158 AMV393158 AWR393158 BGN393158 BQJ393158 CAF393158 CKB393158 CTX393158 DDT393158 DNP393158 DXL393158 EHH393158 ERD393158 FAZ393158 FKV393158 FUR393158 GEN393158 GOJ393158 GYF393158 HIB393158 HRX393158 IBT393158 ILP393158 IVL393158 JFH393158 JPD393158 JYZ393158 KIV393158 KSR393158 LCN393158 LMJ393158 LWF393158 MGB393158 MPX393158 MZT393158 NJP393158 NTL393158 ODH393158 OND393158 OWZ393158 PGV393158 PQR393158 QAN393158 QKJ393158 QUF393158 REB393158 RNX393158 RXT393158 SHP393158 SRL393158 TBH393158 TLD393158 TUZ393158 UEV393158 UOR393158 UYN393158 VIJ393158 VSF393158 WCB393158 WLX393158 WVT393158 L458694 JH458694 TD458694 ACZ458694 AMV458694 AWR458694 BGN458694 BQJ458694 CAF458694 CKB458694 CTX458694 DDT458694 DNP458694 DXL458694 EHH458694 ERD458694 FAZ458694 FKV458694 FUR458694 GEN458694 GOJ458694 GYF458694 HIB458694 HRX458694 IBT458694 ILP458694 IVL458694 JFH458694 JPD458694 JYZ458694 KIV458694 KSR458694 LCN458694 LMJ458694 LWF458694 MGB458694 MPX458694 MZT458694 NJP458694 NTL458694 ODH458694 OND458694 OWZ458694 PGV458694 PQR458694 QAN458694 QKJ458694 QUF458694 REB458694 RNX458694 RXT458694 SHP458694 SRL458694 TBH458694 TLD458694 TUZ458694 UEV458694 UOR458694 UYN458694 VIJ458694 VSF458694 WCB458694 WLX458694 WVT458694 L524230 JH524230 TD524230 ACZ524230 AMV524230 AWR524230 BGN524230 BQJ524230 CAF524230 CKB524230 CTX524230 DDT524230 DNP524230 DXL524230 EHH524230 ERD524230 FAZ524230 FKV524230 FUR524230 GEN524230 GOJ524230 GYF524230 HIB524230 HRX524230 IBT524230 ILP524230 IVL524230 JFH524230 JPD524230 JYZ524230 KIV524230 KSR524230 LCN524230 LMJ524230 LWF524230 MGB524230 MPX524230 MZT524230 NJP524230 NTL524230 ODH524230 OND524230 OWZ524230 PGV524230 PQR524230 QAN524230 QKJ524230 QUF524230 REB524230 RNX524230 RXT524230 SHP524230 SRL524230 TBH524230 TLD524230 TUZ524230 UEV524230 UOR524230 UYN524230 VIJ524230 VSF524230 WCB524230 WLX524230 WVT524230 L589766 JH589766 TD589766 ACZ589766 AMV589766 AWR589766 BGN589766 BQJ589766 CAF589766 CKB589766 CTX589766 DDT589766 DNP589766 DXL589766 EHH589766 ERD589766 FAZ589766 FKV589766 FUR589766 GEN589766 GOJ589766 GYF589766 HIB589766 HRX589766 IBT589766 ILP589766 IVL589766 JFH589766 JPD589766 JYZ589766 KIV589766 KSR589766 LCN589766 LMJ589766 LWF589766 MGB589766 MPX589766 MZT589766 NJP589766 NTL589766 ODH589766 OND589766 OWZ589766 PGV589766 PQR589766 QAN589766 QKJ589766 QUF589766 REB589766 RNX589766 RXT589766 SHP589766 SRL589766 TBH589766 TLD589766 TUZ589766 UEV589766 UOR589766 UYN589766 VIJ589766 VSF589766 WCB589766 WLX589766 WVT589766 L655302 JH655302 TD655302 ACZ655302 AMV655302 AWR655302 BGN655302 BQJ655302 CAF655302 CKB655302 CTX655302 DDT655302 DNP655302 DXL655302 EHH655302 ERD655302 FAZ655302 FKV655302 FUR655302 GEN655302 GOJ655302 GYF655302 HIB655302 HRX655302 IBT655302 ILP655302 IVL655302 JFH655302 JPD655302 JYZ655302 KIV655302 KSR655302 LCN655302 LMJ655302 LWF655302 MGB655302 MPX655302 MZT655302 NJP655302 NTL655302 ODH655302 OND655302 OWZ655302 PGV655302 PQR655302 QAN655302 QKJ655302 QUF655302 REB655302 RNX655302 RXT655302 SHP655302 SRL655302 TBH655302 TLD655302 TUZ655302 UEV655302 UOR655302 UYN655302 VIJ655302 VSF655302 WCB655302 WLX655302 WVT655302 L720838 JH720838 TD720838 ACZ720838 AMV720838 AWR720838 BGN720838 BQJ720838 CAF720838 CKB720838 CTX720838 DDT720838 DNP720838 DXL720838 EHH720838 ERD720838 FAZ720838 FKV720838 FUR720838 GEN720838 GOJ720838 GYF720838 HIB720838 HRX720838 IBT720838 ILP720838 IVL720838 JFH720838 JPD720838 JYZ720838 KIV720838 KSR720838 LCN720838 LMJ720838 LWF720838 MGB720838 MPX720838 MZT720838 NJP720838 NTL720838 ODH720838 OND720838 OWZ720838 PGV720838 PQR720838 QAN720838 QKJ720838 QUF720838 REB720838 RNX720838 RXT720838 SHP720838 SRL720838 TBH720838 TLD720838 TUZ720838 UEV720838 UOR720838 UYN720838 VIJ720838 VSF720838 WCB720838 WLX720838 WVT720838 L786374 JH786374 TD786374 ACZ786374 AMV786374 AWR786374 BGN786374 BQJ786374 CAF786374 CKB786374 CTX786374 DDT786374 DNP786374 DXL786374 EHH786374 ERD786374 FAZ786374 FKV786374 FUR786374 GEN786374 GOJ786374 GYF786374 HIB786374 HRX786374 IBT786374 ILP786374 IVL786374 JFH786374 JPD786374 JYZ786374 KIV786374 KSR786374 LCN786374 LMJ786374 LWF786374 MGB786374 MPX786374 MZT786374 NJP786374 NTL786374 ODH786374 OND786374 OWZ786374 PGV786374 PQR786374 QAN786374 QKJ786374 QUF786374 REB786374 RNX786374 RXT786374 SHP786374 SRL786374 TBH786374 TLD786374 TUZ786374 UEV786374 UOR786374 UYN786374 VIJ786374 VSF786374 WCB786374 WLX786374 WVT786374 L851910 JH851910 TD851910 ACZ851910 AMV851910 AWR851910 BGN851910 BQJ851910 CAF851910 CKB851910 CTX851910 DDT851910 DNP851910 DXL851910 EHH851910 ERD851910 FAZ851910 FKV851910 FUR851910 GEN851910 GOJ851910 GYF851910 HIB851910 HRX851910 IBT851910 ILP851910 IVL851910 JFH851910 JPD851910 JYZ851910 KIV851910 KSR851910 LCN851910 LMJ851910 LWF851910 MGB851910 MPX851910 MZT851910 NJP851910 NTL851910 ODH851910 OND851910 OWZ851910 PGV851910 PQR851910 QAN851910 QKJ851910 QUF851910 REB851910 RNX851910 RXT851910 SHP851910 SRL851910 TBH851910 TLD851910 TUZ851910 UEV851910 UOR851910 UYN851910 VIJ851910 VSF851910 WCB851910 WLX851910 WVT851910 L917446 JH917446 TD917446 ACZ917446 AMV917446 AWR917446 BGN917446 BQJ917446 CAF917446 CKB917446 CTX917446 DDT917446 DNP917446 DXL917446 EHH917446 ERD917446 FAZ917446 FKV917446 FUR917446 GEN917446 GOJ917446 GYF917446 HIB917446 HRX917446 IBT917446 ILP917446 IVL917446 JFH917446 JPD917446 JYZ917446 KIV917446 KSR917446 LCN917446 LMJ917446 LWF917446 MGB917446 MPX917446 MZT917446 NJP917446 NTL917446 ODH917446 OND917446 OWZ917446 PGV917446 PQR917446 QAN917446 QKJ917446 QUF917446 REB917446 RNX917446 RXT917446 SHP917446 SRL917446 TBH917446 TLD917446 TUZ917446 UEV917446 UOR917446 UYN917446 VIJ917446 VSF917446 WCB917446 WLX917446 WVT917446 L982982 JH982982 TD982982 ACZ982982 AMV982982 AWR982982 BGN982982 BQJ982982 CAF982982 CKB982982 CTX982982 DDT982982 DNP982982 DXL982982 EHH982982 ERD982982 FAZ982982 FKV982982 FUR982982 GEN982982 GOJ982982 GYF982982 HIB982982 HRX982982 IBT982982 ILP982982 IVL982982 JFH982982 JPD982982 JYZ982982 KIV982982 KSR982982 LCN982982 LMJ982982 LWF982982 MGB982982 MPX982982 MZT982982 NJP982982 NTL982982 ODH982982 OND982982 OWZ982982 PGV982982 PQR982982 QAN982982 QKJ982982 QUF982982 REB982982 RNX982982 RXT982982 SHP982982 SRL982982 TBH982982 TLD982982 TUZ982982 UEV982982 UOR982982 UYN982982 VIJ982982 VSF982982 WCB982982 WLX982982 WVT982982 L65480 JH65480 TD65480 ACZ65480 AMV65480 AWR65480 BGN65480 BQJ65480 CAF65480 CKB65480 CTX65480 DDT65480 DNP65480 DXL65480 EHH65480 ERD65480 FAZ65480 FKV65480 FUR65480 GEN65480 GOJ65480 GYF65480 HIB65480 HRX65480 IBT65480 ILP65480 IVL65480 JFH65480 JPD65480 JYZ65480 KIV65480 KSR65480 LCN65480 LMJ65480 LWF65480 MGB65480 MPX65480 MZT65480 NJP65480 NTL65480 ODH65480 OND65480 OWZ65480 PGV65480 PQR65480 QAN65480 QKJ65480 QUF65480 REB65480 RNX65480 RXT65480 SHP65480 SRL65480 TBH65480 TLD65480 TUZ65480 UEV65480 UOR65480 UYN65480 VIJ65480 VSF65480 WCB65480 WLX65480 WVT65480 L131016 JH131016 TD131016 ACZ131016 AMV131016 AWR131016 BGN131016 BQJ131016 CAF131016 CKB131016 CTX131016 DDT131016 DNP131016 DXL131016 EHH131016 ERD131016 FAZ131016 FKV131016 FUR131016 GEN131016 GOJ131016 GYF131016 HIB131016 HRX131016 IBT131016 ILP131016 IVL131016 JFH131016 JPD131016 JYZ131016 KIV131016 KSR131016 LCN131016 LMJ131016 LWF131016 MGB131016 MPX131016 MZT131016 NJP131016 NTL131016 ODH131016 OND131016 OWZ131016 PGV131016 PQR131016 QAN131016 QKJ131016 QUF131016 REB131016 RNX131016 RXT131016 SHP131016 SRL131016 TBH131016 TLD131016 TUZ131016 UEV131016 UOR131016 UYN131016 VIJ131016 VSF131016 WCB131016 WLX131016 WVT131016 L196552 JH196552 TD196552 ACZ196552 AMV196552 AWR196552 BGN196552 BQJ196552 CAF196552 CKB196552 CTX196552 DDT196552 DNP196552 DXL196552 EHH196552 ERD196552 FAZ196552 FKV196552 FUR196552 GEN196552 GOJ196552 GYF196552 HIB196552 HRX196552 IBT196552 ILP196552 IVL196552 JFH196552 JPD196552 JYZ196552 KIV196552 KSR196552 LCN196552 LMJ196552 LWF196552 MGB196552 MPX196552 MZT196552 NJP196552 NTL196552 ODH196552 OND196552 OWZ196552 PGV196552 PQR196552 QAN196552 QKJ196552 QUF196552 REB196552 RNX196552 RXT196552 SHP196552 SRL196552 TBH196552 TLD196552 TUZ196552 UEV196552 UOR196552 UYN196552 VIJ196552 VSF196552 WCB196552 WLX196552 WVT196552 L262088 JH262088 TD262088 ACZ262088 AMV262088 AWR262088 BGN262088 BQJ262088 CAF262088 CKB262088 CTX262088 DDT262088 DNP262088 DXL262088 EHH262088 ERD262088 FAZ262088 FKV262088 FUR262088 GEN262088 GOJ262088 GYF262088 HIB262088 HRX262088 IBT262088 ILP262088 IVL262088 JFH262088 JPD262088 JYZ262088 KIV262088 KSR262088 LCN262088 LMJ262088 LWF262088 MGB262088 MPX262088 MZT262088 NJP262088 NTL262088 ODH262088 OND262088 OWZ262088 PGV262088 PQR262088 QAN262088 QKJ262088 QUF262088 REB262088 RNX262088 RXT262088 SHP262088 SRL262088 TBH262088 TLD262088 TUZ262088 UEV262088 UOR262088 UYN262088 VIJ262088 VSF262088 WCB262088 WLX262088 WVT262088 L327624 JH327624 TD327624 ACZ327624 AMV327624 AWR327624 BGN327624 BQJ327624 CAF327624 CKB327624 CTX327624 DDT327624 DNP327624 DXL327624 EHH327624 ERD327624 FAZ327624 FKV327624 FUR327624 GEN327624 GOJ327624 GYF327624 HIB327624 HRX327624 IBT327624 ILP327624 IVL327624 JFH327624 JPD327624 JYZ327624 KIV327624 KSR327624 LCN327624 LMJ327624 LWF327624 MGB327624 MPX327624 MZT327624 NJP327624 NTL327624 ODH327624 OND327624 OWZ327624 PGV327624 PQR327624 QAN327624 QKJ327624 QUF327624 REB327624 RNX327624 RXT327624 SHP327624 SRL327624 TBH327624 TLD327624 TUZ327624 UEV327624 UOR327624 UYN327624 VIJ327624 VSF327624 WCB327624 WLX327624 WVT327624 L393160 JH393160 TD393160 ACZ393160 AMV393160 AWR393160 BGN393160 BQJ393160 CAF393160 CKB393160 CTX393160 DDT393160 DNP393160 DXL393160 EHH393160 ERD393160 FAZ393160 FKV393160 FUR393160 GEN393160 GOJ393160 GYF393160 HIB393160 HRX393160 IBT393160 ILP393160 IVL393160 JFH393160 JPD393160 JYZ393160 KIV393160 KSR393160 LCN393160 LMJ393160 LWF393160 MGB393160 MPX393160 MZT393160 NJP393160 NTL393160 ODH393160 OND393160 OWZ393160 PGV393160 PQR393160 QAN393160 QKJ393160 QUF393160 REB393160 RNX393160 RXT393160 SHP393160 SRL393160 TBH393160 TLD393160 TUZ393160 UEV393160 UOR393160 UYN393160 VIJ393160 VSF393160 WCB393160 WLX393160 WVT393160 L458696 JH458696 TD458696 ACZ458696 AMV458696 AWR458696 BGN458696 BQJ458696 CAF458696 CKB458696 CTX458696 DDT458696 DNP458696 DXL458696 EHH458696 ERD458696 FAZ458696 FKV458696 FUR458696 GEN458696 GOJ458696 GYF458696 HIB458696 HRX458696 IBT458696 ILP458696 IVL458696 JFH458696 JPD458696 JYZ458696 KIV458696 KSR458696 LCN458696 LMJ458696 LWF458696 MGB458696 MPX458696 MZT458696 NJP458696 NTL458696 ODH458696 OND458696 OWZ458696 PGV458696 PQR458696 QAN458696 QKJ458696 QUF458696 REB458696 RNX458696 RXT458696 SHP458696 SRL458696 TBH458696 TLD458696 TUZ458696 UEV458696 UOR458696 UYN458696 VIJ458696 VSF458696 WCB458696 WLX458696 WVT458696 L524232 JH524232 TD524232 ACZ524232 AMV524232 AWR524232 BGN524232 BQJ524232 CAF524232 CKB524232 CTX524232 DDT524232 DNP524232 DXL524232 EHH524232 ERD524232 FAZ524232 FKV524232 FUR524232 GEN524232 GOJ524232 GYF524232 HIB524232 HRX524232 IBT524232 ILP524232 IVL524232 JFH524232 JPD524232 JYZ524232 KIV524232 KSR524232 LCN524232 LMJ524232 LWF524232 MGB524232 MPX524232 MZT524232 NJP524232 NTL524232 ODH524232 OND524232 OWZ524232 PGV524232 PQR524232 QAN524232 QKJ524232 QUF524232 REB524232 RNX524232 RXT524232 SHP524232 SRL524232 TBH524232 TLD524232 TUZ524232 UEV524232 UOR524232 UYN524232 VIJ524232 VSF524232 WCB524232 WLX524232 WVT524232 L589768 JH589768 TD589768 ACZ589768 AMV589768 AWR589768 BGN589768 BQJ589768 CAF589768 CKB589768 CTX589768 DDT589768 DNP589768 DXL589768 EHH589768 ERD589768 FAZ589768 FKV589768 FUR589768 GEN589768 GOJ589768 GYF589768 HIB589768 HRX589768 IBT589768 ILP589768 IVL589768 JFH589768 JPD589768 JYZ589768 KIV589768 KSR589768 LCN589768 LMJ589768 LWF589768 MGB589768 MPX589768 MZT589768 NJP589768 NTL589768 ODH589768 OND589768 OWZ589768 PGV589768 PQR589768 QAN589768 QKJ589768 QUF589768 REB589768 RNX589768 RXT589768 SHP589768 SRL589768 TBH589768 TLD589768 TUZ589768 UEV589768 UOR589768 UYN589768 VIJ589768 VSF589768 WCB589768 WLX589768 WVT589768 L655304 JH655304 TD655304 ACZ655304 AMV655304 AWR655304 BGN655304 BQJ655304 CAF655304 CKB655304 CTX655304 DDT655304 DNP655304 DXL655304 EHH655304 ERD655304 FAZ655304 FKV655304 FUR655304 GEN655304 GOJ655304 GYF655304 HIB655304 HRX655304 IBT655304 ILP655304 IVL655304 JFH655304 JPD655304 JYZ655304 KIV655304 KSR655304 LCN655304 LMJ655304 LWF655304 MGB655304 MPX655304 MZT655304 NJP655304 NTL655304 ODH655304 OND655304 OWZ655304 PGV655304 PQR655304 QAN655304 QKJ655304 QUF655304 REB655304 RNX655304 RXT655304 SHP655304 SRL655304 TBH655304 TLD655304 TUZ655304 UEV655304 UOR655304 UYN655304 VIJ655304 VSF655304 WCB655304 WLX655304 WVT655304 L720840 JH720840 TD720840 ACZ720840 AMV720840 AWR720840 BGN720840 BQJ720840 CAF720840 CKB720840 CTX720840 DDT720840 DNP720840 DXL720840 EHH720840 ERD720840 FAZ720840 FKV720840 FUR720840 GEN720840 GOJ720840 GYF720840 HIB720840 HRX720840 IBT720840 ILP720840 IVL720840 JFH720840 JPD720840 JYZ720840 KIV720840 KSR720840 LCN720840 LMJ720840 LWF720840 MGB720840 MPX720840 MZT720840 NJP720840 NTL720840 ODH720840 OND720840 OWZ720840 PGV720840 PQR720840 QAN720840 QKJ720840 QUF720840 REB720840 RNX720840 RXT720840 SHP720840 SRL720840 TBH720840 TLD720840 TUZ720840 UEV720840 UOR720840 UYN720840 VIJ720840 VSF720840 WCB720840 WLX720840 WVT720840 L786376 JH786376 TD786376 ACZ786376 AMV786376 AWR786376 BGN786376 BQJ786376 CAF786376 CKB786376 CTX786376 DDT786376 DNP786376 DXL786376 EHH786376 ERD786376 FAZ786376 FKV786376 FUR786376 GEN786376 GOJ786376 GYF786376 HIB786376 HRX786376 IBT786376 ILP786376 IVL786376 JFH786376 JPD786376 JYZ786376 KIV786376 KSR786376 LCN786376 LMJ786376 LWF786376 MGB786376 MPX786376 MZT786376 NJP786376 NTL786376 ODH786376 OND786376 OWZ786376 PGV786376 PQR786376 QAN786376 QKJ786376 QUF786376 REB786376 RNX786376 RXT786376 SHP786376 SRL786376 TBH786376 TLD786376 TUZ786376 UEV786376 UOR786376 UYN786376 VIJ786376 VSF786376 WCB786376 WLX786376 WVT786376 L851912 JH851912 TD851912 ACZ851912 AMV851912 AWR851912 BGN851912 BQJ851912 CAF851912 CKB851912 CTX851912 DDT851912 DNP851912 DXL851912 EHH851912 ERD851912 FAZ851912 FKV851912 FUR851912 GEN851912 GOJ851912 GYF851912 HIB851912 HRX851912 IBT851912 ILP851912 IVL851912 JFH851912 JPD851912 JYZ851912 KIV851912 KSR851912 LCN851912 LMJ851912 LWF851912 MGB851912 MPX851912 MZT851912 NJP851912 NTL851912 ODH851912 OND851912 OWZ851912 PGV851912 PQR851912 QAN851912 QKJ851912 QUF851912 REB851912 RNX851912 RXT851912 SHP851912 SRL851912 TBH851912 TLD851912 TUZ851912 UEV851912 UOR851912 UYN851912 VIJ851912 VSF851912 WCB851912 WLX851912 WVT851912 L917448 JH917448 TD917448 ACZ917448 AMV917448 AWR917448 BGN917448 BQJ917448 CAF917448 CKB917448 CTX917448 DDT917448 DNP917448 DXL917448 EHH917448 ERD917448 FAZ917448 FKV917448 FUR917448 GEN917448 GOJ917448 GYF917448 HIB917448 HRX917448 IBT917448 ILP917448 IVL917448 JFH917448 JPD917448 JYZ917448 KIV917448 KSR917448 LCN917448 LMJ917448 LWF917448 MGB917448 MPX917448 MZT917448 NJP917448 NTL917448 ODH917448 OND917448 OWZ917448 PGV917448 PQR917448 QAN917448 QKJ917448 QUF917448 REB917448 RNX917448 RXT917448 SHP917448 SRL917448 TBH917448 TLD917448 TUZ917448 UEV917448 UOR917448 UYN917448 VIJ917448 VSF917448 WCB917448 WLX917448 WVT917448 L982984 JH982984 TD982984 ACZ982984 AMV982984 AWR982984 BGN982984 BQJ982984 CAF982984 CKB982984 CTX982984 DDT982984 DNP982984 DXL982984 EHH982984 ERD982984 FAZ982984 FKV982984 FUR982984 GEN982984 GOJ982984 GYF982984 HIB982984 HRX982984 IBT982984 ILP982984 IVL982984 JFH982984 JPD982984 JYZ982984 KIV982984 KSR982984 LCN982984 LMJ982984 LWF982984 MGB982984 MPX982984 MZT982984 NJP982984 NTL982984 ODH982984 OND982984 OWZ982984 PGV982984 PQR982984 QAN982984 QKJ982984 QUF982984 REB982984 RNX982984 RXT982984 SHP982984 SRL982984 TBH982984 TLD982984 TUZ982984 UEV982984 UOR982984 UYN982984 VIJ982984 VSF982984 WCB982984 WLX982984 WVT982984 L65483:L65486 JH65483:JH65486 TD65483:TD65486 ACZ65483:ACZ65486 AMV65483:AMV65486 AWR65483:AWR65486 BGN65483:BGN65486 BQJ65483:BQJ65486 CAF65483:CAF65486 CKB65483:CKB65486 CTX65483:CTX65486 DDT65483:DDT65486 DNP65483:DNP65486 DXL65483:DXL65486 EHH65483:EHH65486 ERD65483:ERD65486 FAZ65483:FAZ65486 FKV65483:FKV65486 FUR65483:FUR65486 GEN65483:GEN65486 GOJ65483:GOJ65486 GYF65483:GYF65486 HIB65483:HIB65486 HRX65483:HRX65486 IBT65483:IBT65486 ILP65483:ILP65486 IVL65483:IVL65486 JFH65483:JFH65486 JPD65483:JPD65486 JYZ65483:JYZ65486 KIV65483:KIV65486 KSR65483:KSR65486 LCN65483:LCN65486 LMJ65483:LMJ65486 LWF65483:LWF65486 MGB65483:MGB65486 MPX65483:MPX65486 MZT65483:MZT65486 NJP65483:NJP65486 NTL65483:NTL65486 ODH65483:ODH65486 OND65483:OND65486 OWZ65483:OWZ65486 PGV65483:PGV65486 PQR65483:PQR65486 QAN65483:QAN65486 QKJ65483:QKJ65486 QUF65483:QUF65486 REB65483:REB65486 RNX65483:RNX65486 RXT65483:RXT65486 SHP65483:SHP65486 SRL65483:SRL65486 TBH65483:TBH65486 TLD65483:TLD65486 TUZ65483:TUZ65486 UEV65483:UEV65486 UOR65483:UOR65486 UYN65483:UYN65486 VIJ65483:VIJ65486 VSF65483:VSF65486 WCB65483:WCB65486 WLX65483:WLX65486 WVT65483:WVT65486 L131019:L131022 JH131019:JH131022 TD131019:TD131022 ACZ131019:ACZ131022 AMV131019:AMV131022 AWR131019:AWR131022 BGN131019:BGN131022 BQJ131019:BQJ131022 CAF131019:CAF131022 CKB131019:CKB131022 CTX131019:CTX131022 DDT131019:DDT131022 DNP131019:DNP131022 DXL131019:DXL131022 EHH131019:EHH131022 ERD131019:ERD131022 FAZ131019:FAZ131022 FKV131019:FKV131022 FUR131019:FUR131022 GEN131019:GEN131022 GOJ131019:GOJ131022 GYF131019:GYF131022 HIB131019:HIB131022 HRX131019:HRX131022 IBT131019:IBT131022 ILP131019:ILP131022 IVL131019:IVL131022 JFH131019:JFH131022 JPD131019:JPD131022 JYZ131019:JYZ131022 KIV131019:KIV131022 KSR131019:KSR131022 LCN131019:LCN131022 LMJ131019:LMJ131022 LWF131019:LWF131022 MGB131019:MGB131022 MPX131019:MPX131022 MZT131019:MZT131022 NJP131019:NJP131022 NTL131019:NTL131022 ODH131019:ODH131022 OND131019:OND131022 OWZ131019:OWZ131022 PGV131019:PGV131022 PQR131019:PQR131022 QAN131019:QAN131022 QKJ131019:QKJ131022 QUF131019:QUF131022 REB131019:REB131022 RNX131019:RNX131022 RXT131019:RXT131022 SHP131019:SHP131022 SRL131019:SRL131022 TBH131019:TBH131022 TLD131019:TLD131022 TUZ131019:TUZ131022 UEV131019:UEV131022 UOR131019:UOR131022 UYN131019:UYN131022 VIJ131019:VIJ131022 VSF131019:VSF131022 WCB131019:WCB131022 WLX131019:WLX131022 WVT131019:WVT131022 L196555:L196558 JH196555:JH196558 TD196555:TD196558 ACZ196555:ACZ196558 AMV196555:AMV196558 AWR196555:AWR196558 BGN196555:BGN196558 BQJ196555:BQJ196558 CAF196555:CAF196558 CKB196555:CKB196558 CTX196555:CTX196558 DDT196555:DDT196558 DNP196555:DNP196558 DXL196555:DXL196558 EHH196555:EHH196558 ERD196555:ERD196558 FAZ196555:FAZ196558 FKV196555:FKV196558 FUR196555:FUR196558 GEN196555:GEN196558 GOJ196555:GOJ196558 GYF196555:GYF196558 HIB196555:HIB196558 HRX196555:HRX196558 IBT196555:IBT196558 ILP196555:ILP196558 IVL196555:IVL196558 JFH196555:JFH196558 JPD196555:JPD196558 JYZ196555:JYZ196558 KIV196555:KIV196558 KSR196555:KSR196558 LCN196555:LCN196558 LMJ196555:LMJ196558 LWF196555:LWF196558 MGB196555:MGB196558 MPX196555:MPX196558 MZT196555:MZT196558 NJP196555:NJP196558 NTL196555:NTL196558 ODH196555:ODH196558 OND196555:OND196558 OWZ196555:OWZ196558 PGV196555:PGV196558 PQR196555:PQR196558 QAN196555:QAN196558 QKJ196555:QKJ196558 QUF196555:QUF196558 REB196555:REB196558 RNX196555:RNX196558 RXT196555:RXT196558 SHP196555:SHP196558 SRL196555:SRL196558 TBH196555:TBH196558 TLD196555:TLD196558 TUZ196555:TUZ196558 UEV196555:UEV196558 UOR196555:UOR196558 UYN196555:UYN196558 VIJ196555:VIJ196558 VSF196555:VSF196558 WCB196555:WCB196558 WLX196555:WLX196558 WVT196555:WVT196558 L262091:L262094 JH262091:JH262094 TD262091:TD262094 ACZ262091:ACZ262094 AMV262091:AMV262094 AWR262091:AWR262094 BGN262091:BGN262094 BQJ262091:BQJ262094 CAF262091:CAF262094 CKB262091:CKB262094 CTX262091:CTX262094 DDT262091:DDT262094 DNP262091:DNP262094 DXL262091:DXL262094 EHH262091:EHH262094 ERD262091:ERD262094 FAZ262091:FAZ262094 FKV262091:FKV262094 FUR262091:FUR262094 GEN262091:GEN262094 GOJ262091:GOJ262094 GYF262091:GYF262094 HIB262091:HIB262094 HRX262091:HRX262094 IBT262091:IBT262094 ILP262091:ILP262094 IVL262091:IVL262094 JFH262091:JFH262094 JPD262091:JPD262094 JYZ262091:JYZ262094 KIV262091:KIV262094 KSR262091:KSR262094 LCN262091:LCN262094 LMJ262091:LMJ262094 LWF262091:LWF262094 MGB262091:MGB262094 MPX262091:MPX262094 MZT262091:MZT262094 NJP262091:NJP262094 NTL262091:NTL262094 ODH262091:ODH262094 OND262091:OND262094 OWZ262091:OWZ262094 PGV262091:PGV262094 PQR262091:PQR262094 QAN262091:QAN262094 QKJ262091:QKJ262094 QUF262091:QUF262094 REB262091:REB262094 RNX262091:RNX262094 RXT262091:RXT262094 SHP262091:SHP262094 SRL262091:SRL262094 TBH262091:TBH262094 TLD262091:TLD262094 TUZ262091:TUZ262094 UEV262091:UEV262094 UOR262091:UOR262094 UYN262091:UYN262094 VIJ262091:VIJ262094 VSF262091:VSF262094 WCB262091:WCB262094 WLX262091:WLX262094 WVT262091:WVT262094 L327627:L327630 JH327627:JH327630 TD327627:TD327630 ACZ327627:ACZ327630 AMV327627:AMV327630 AWR327627:AWR327630 BGN327627:BGN327630 BQJ327627:BQJ327630 CAF327627:CAF327630 CKB327627:CKB327630 CTX327627:CTX327630 DDT327627:DDT327630 DNP327627:DNP327630 DXL327627:DXL327630 EHH327627:EHH327630 ERD327627:ERD327630 FAZ327627:FAZ327630 FKV327627:FKV327630 FUR327627:FUR327630 GEN327627:GEN327630 GOJ327627:GOJ327630 GYF327627:GYF327630 HIB327627:HIB327630 HRX327627:HRX327630 IBT327627:IBT327630 ILP327627:ILP327630 IVL327627:IVL327630 JFH327627:JFH327630 JPD327627:JPD327630 JYZ327627:JYZ327630 KIV327627:KIV327630 KSR327627:KSR327630 LCN327627:LCN327630 LMJ327627:LMJ327630 LWF327627:LWF327630 MGB327627:MGB327630 MPX327627:MPX327630 MZT327627:MZT327630 NJP327627:NJP327630 NTL327627:NTL327630 ODH327627:ODH327630 OND327627:OND327630 OWZ327627:OWZ327630 PGV327627:PGV327630 PQR327627:PQR327630 QAN327627:QAN327630 QKJ327627:QKJ327630 QUF327627:QUF327630 REB327627:REB327630 RNX327627:RNX327630 RXT327627:RXT327630 SHP327627:SHP327630 SRL327627:SRL327630 TBH327627:TBH327630 TLD327627:TLD327630 TUZ327627:TUZ327630 UEV327627:UEV327630 UOR327627:UOR327630 UYN327627:UYN327630 VIJ327627:VIJ327630 VSF327627:VSF327630 WCB327627:WCB327630 WLX327627:WLX327630 WVT327627:WVT327630 L393163:L393166 JH393163:JH393166 TD393163:TD393166 ACZ393163:ACZ393166 AMV393163:AMV393166 AWR393163:AWR393166 BGN393163:BGN393166 BQJ393163:BQJ393166 CAF393163:CAF393166 CKB393163:CKB393166 CTX393163:CTX393166 DDT393163:DDT393166 DNP393163:DNP393166 DXL393163:DXL393166 EHH393163:EHH393166 ERD393163:ERD393166 FAZ393163:FAZ393166 FKV393163:FKV393166 FUR393163:FUR393166 GEN393163:GEN393166 GOJ393163:GOJ393166 GYF393163:GYF393166 HIB393163:HIB393166 HRX393163:HRX393166 IBT393163:IBT393166 ILP393163:ILP393166 IVL393163:IVL393166 JFH393163:JFH393166 JPD393163:JPD393166 JYZ393163:JYZ393166 KIV393163:KIV393166 KSR393163:KSR393166 LCN393163:LCN393166 LMJ393163:LMJ393166 LWF393163:LWF393166 MGB393163:MGB393166 MPX393163:MPX393166 MZT393163:MZT393166 NJP393163:NJP393166 NTL393163:NTL393166 ODH393163:ODH393166 OND393163:OND393166 OWZ393163:OWZ393166 PGV393163:PGV393166 PQR393163:PQR393166 QAN393163:QAN393166 QKJ393163:QKJ393166 QUF393163:QUF393166 REB393163:REB393166 RNX393163:RNX393166 RXT393163:RXT393166 SHP393163:SHP393166 SRL393163:SRL393166 TBH393163:TBH393166 TLD393163:TLD393166 TUZ393163:TUZ393166 UEV393163:UEV393166 UOR393163:UOR393166 UYN393163:UYN393166 VIJ393163:VIJ393166 VSF393163:VSF393166 WCB393163:WCB393166 WLX393163:WLX393166 WVT393163:WVT393166 L458699:L458702 JH458699:JH458702 TD458699:TD458702 ACZ458699:ACZ458702 AMV458699:AMV458702 AWR458699:AWR458702 BGN458699:BGN458702 BQJ458699:BQJ458702 CAF458699:CAF458702 CKB458699:CKB458702 CTX458699:CTX458702 DDT458699:DDT458702 DNP458699:DNP458702 DXL458699:DXL458702 EHH458699:EHH458702 ERD458699:ERD458702 FAZ458699:FAZ458702 FKV458699:FKV458702 FUR458699:FUR458702 GEN458699:GEN458702 GOJ458699:GOJ458702 GYF458699:GYF458702 HIB458699:HIB458702 HRX458699:HRX458702 IBT458699:IBT458702 ILP458699:ILP458702 IVL458699:IVL458702 JFH458699:JFH458702 JPD458699:JPD458702 JYZ458699:JYZ458702 KIV458699:KIV458702 KSR458699:KSR458702 LCN458699:LCN458702 LMJ458699:LMJ458702 LWF458699:LWF458702 MGB458699:MGB458702 MPX458699:MPX458702 MZT458699:MZT458702 NJP458699:NJP458702 NTL458699:NTL458702 ODH458699:ODH458702 OND458699:OND458702 OWZ458699:OWZ458702 PGV458699:PGV458702 PQR458699:PQR458702 QAN458699:QAN458702 QKJ458699:QKJ458702 QUF458699:QUF458702 REB458699:REB458702 RNX458699:RNX458702 RXT458699:RXT458702 SHP458699:SHP458702 SRL458699:SRL458702 TBH458699:TBH458702 TLD458699:TLD458702 TUZ458699:TUZ458702 UEV458699:UEV458702 UOR458699:UOR458702 UYN458699:UYN458702 VIJ458699:VIJ458702 VSF458699:VSF458702 WCB458699:WCB458702 WLX458699:WLX458702 WVT458699:WVT458702 L524235:L524238 JH524235:JH524238 TD524235:TD524238 ACZ524235:ACZ524238 AMV524235:AMV524238 AWR524235:AWR524238 BGN524235:BGN524238 BQJ524235:BQJ524238 CAF524235:CAF524238 CKB524235:CKB524238 CTX524235:CTX524238 DDT524235:DDT524238 DNP524235:DNP524238 DXL524235:DXL524238 EHH524235:EHH524238 ERD524235:ERD524238 FAZ524235:FAZ524238 FKV524235:FKV524238 FUR524235:FUR524238 GEN524235:GEN524238 GOJ524235:GOJ524238 GYF524235:GYF524238 HIB524235:HIB524238 HRX524235:HRX524238 IBT524235:IBT524238 ILP524235:ILP524238 IVL524235:IVL524238 JFH524235:JFH524238 JPD524235:JPD524238 JYZ524235:JYZ524238 KIV524235:KIV524238 KSR524235:KSR524238 LCN524235:LCN524238 LMJ524235:LMJ524238 LWF524235:LWF524238 MGB524235:MGB524238 MPX524235:MPX524238 MZT524235:MZT524238 NJP524235:NJP524238 NTL524235:NTL524238 ODH524235:ODH524238 OND524235:OND524238 OWZ524235:OWZ524238 PGV524235:PGV524238 PQR524235:PQR524238 QAN524235:QAN524238 QKJ524235:QKJ524238 QUF524235:QUF524238 REB524235:REB524238 RNX524235:RNX524238 RXT524235:RXT524238 SHP524235:SHP524238 SRL524235:SRL524238 TBH524235:TBH524238 TLD524235:TLD524238 TUZ524235:TUZ524238 UEV524235:UEV524238 UOR524235:UOR524238 UYN524235:UYN524238 VIJ524235:VIJ524238 VSF524235:VSF524238 WCB524235:WCB524238 WLX524235:WLX524238 WVT524235:WVT524238 L589771:L589774 JH589771:JH589774 TD589771:TD589774 ACZ589771:ACZ589774 AMV589771:AMV589774 AWR589771:AWR589774 BGN589771:BGN589774 BQJ589771:BQJ589774 CAF589771:CAF589774 CKB589771:CKB589774 CTX589771:CTX589774 DDT589771:DDT589774 DNP589771:DNP589774 DXL589771:DXL589774 EHH589771:EHH589774 ERD589771:ERD589774 FAZ589771:FAZ589774 FKV589771:FKV589774 FUR589771:FUR589774 GEN589771:GEN589774 GOJ589771:GOJ589774 GYF589771:GYF589774 HIB589771:HIB589774 HRX589771:HRX589774 IBT589771:IBT589774 ILP589771:ILP589774 IVL589771:IVL589774 JFH589771:JFH589774 JPD589771:JPD589774 JYZ589771:JYZ589774 KIV589771:KIV589774 KSR589771:KSR589774 LCN589771:LCN589774 LMJ589771:LMJ589774 LWF589771:LWF589774 MGB589771:MGB589774 MPX589771:MPX589774 MZT589771:MZT589774 NJP589771:NJP589774 NTL589771:NTL589774 ODH589771:ODH589774 OND589771:OND589774 OWZ589771:OWZ589774 PGV589771:PGV589774 PQR589771:PQR589774 QAN589771:QAN589774 QKJ589771:QKJ589774 QUF589771:QUF589774 REB589771:REB589774 RNX589771:RNX589774 RXT589771:RXT589774 SHP589771:SHP589774 SRL589771:SRL589774 TBH589771:TBH589774 TLD589771:TLD589774 TUZ589771:TUZ589774 UEV589771:UEV589774 UOR589771:UOR589774 UYN589771:UYN589774 VIJ589771:VIJ589774 VSF589771:VSF589774 WCB589771:WCB589774 WLX589771:WLX589774 WVT589771:WVT589774 L655307:L655310 JH655307:JH655310 TD655307:TD655310 ACZ655307:ACZ655310 AMV655307:AMV655310 AWR655307:AWR655310 BGN655307:BGN655310 BQJ655307:BQJ655310 CAF655307:CAF655310 CKB655307:CKB655310 CTX655307:CTX655310 DDT655307:DDT655310 DNP655307:DNP655310 DXL655307:DXL655310 EHH655307:EHH655310 ERD655307:ERD655310 FAZ655307:FAZ655310 FKV655307:FKV655310 FUR655307:FUR655310 GEN655307:GEN655310 GOJ655307:GOJ655310 GYF655307:GYF655310 HIB655307:HIB655310 HRX655307:HRX655310 IBT655307:IBT655310 ILP655307:ILP655310 IVL655307:IVL655310 JFH655307:JFH655310 JPD655307:JPD655310 JYZ655307:JYZ655310 KIV655307:KIV655310 KSR655307:KSR655310 LCN655307:LCN655310 LMJ655307:LMJ655310 LWF655307:LWF655310 MGB655307:MGB655310 MPX655307:MPX655310 MZT655307:MZT655310 NJP655307:NJP655310 NTL655307:NTL655310 ODH655307:ODH655310 OND655307:OND655310 OWZ655307:OWZ655310 PGV655307:PGV655310 PQR655307:PQR655310 QAN655307:QAN655310 QKJ655307:QKJ655310 QUF655307:QUF655310 REB655307:REB655310 RNX655307:RNX655310 RXT655307:RXT655310 SHP655307:SHP655310 SRL655307:SRL655310 TBH655307:TBH655310 TLD655307:TLD655310 TUZ655307:TUZ655310 UEV655307:UEV655310 UOR655307:UOR655310 UYN655307:UYN655310 VIJ655307:VIJ655310 VSF655307:VSF655310 WCB655307:WCB655310 WLX655307:WLX655310 WVT655307:WVT655310 L720843:L720846 JH720843:JH720846 TD720843:TD720846 ACZ720843:ACZ720846 AMV720843:AMV720846 AWR720843:AWR720846 BGN720843:BGN720846 BQJ720843:BQJ720846 CAF720843:CAF720846 CKB720843:CKB720846 CTX720843:CTX720846 DDT720843:DDT720846 DNP720843:DNP720846 DXL720843:DXL720846 EHH720843:EHH720846 ERD720843:ERD720846 FAZ720843:FAZ720846 FKV720843:FKV720846 FUR720843:FUR720846 GEN720843:GEN720846 GOJ720843:GOJ720846 GYF720843:GYF720846 HIB720843:HIB720846 HRX720843:HRX720846 IBT720843:IBT720846 ILP720843:ILP720846 IVL720843:IVL720846 JFH720843:JFH720846 JPD720843:JPD720846 JYZ720843:JYZ720846 KIV720843:KIV720846 KSR720843:KSR720846 LCN720843:LCN720846 LMJ720843:LMJ720846 LWF720843:LWF720846 MGB720843:MGB720846 MPX720843:MPX720846 MZT720843:MZT720846 NJP720843:NJP720846 NTL720843:NTL720846 ODH720843:ODH720846 OND720843:OND720846 OWZ720843:OWZ720846 PGV720843:PGV720846 PQR720843:PQR720846 QAN720843:QAN720846 QKJ720843:QKJ720846 QUF720843:QUF720846 REB720843:REB720846 RNX720843:RNX720846 RXT720843:RXT720846 SHP720843:SHP720846 SRL720843:SRL720846 TBH720843:TBH720846 TLD720843:TLD720846 TUZ720843:TUZ720846 UEV720843:UEV720846 UOR720843:UOR720846 UYN720843:UYN720846 VIJ720843:VIJ720846 VSF720843:VSF720846 WCB720843:WCB720846 WLX720843:WLX720846 WVT720843:WVT720846 L786379:L786382 JH786379:JH786382 TD786379:TD786382 ACZ786379:ACZ786382 AMV786379:AMV786382 AWR786379:AWR786382 BGN786379:BGN786382 BQJ786379:BQJ786382 CAF786379:CAF786382 CKB786379:CKB786382 CTX786379:CTX786382 DDT786379:DDT786382 DNP786379:DNP786382 DXL786379:DXL786382 EHH786379:EHH786382 ERD786379:ERD786382 FAZ786379:FAZ786382 FKV786379:FKV786382 FUR786379:FUR786382 GEN786379:GEN786382 GOJ786379:GOJ786382 GYF786379:GYF786382 HIB786379:HIB786382 HRX786379:HRX786382 IBT786379:IBT786382 ILP786379:ILP786382 IVL786379:IVL786382 JFH786379:JFH786382 JPD786379:JPD786382 JYZ786379:JYZ786382 KIV786379:KIV786382 KSR786379:KSR786382 LCN786379:LCN786382 LMJ786379:LMJ786382 LWF786379:LWF786382 MGB786379:MGB786382 MPX786379:MPX786382 MZT786379:MZT786382 NJP786379:NJP786382 NTL786379:NTL786382 ODH786379:ODH786382 OND786379:OND786382 OWZ786379:OWZ786382 PGV786379:PGV786382 PQR786379:PQR786382 QAN786379:QAN786382 QKJ786379:QKJ786382 QUF786379:QUF786382 REB786379:REB786382 RNX786379:RNX786382 RXT786379:RXT786382 SHP786379:SHP786382 SRL786379:SRL786382 TBH786379:TBH786382 TLD786379:TLD786382 TUZ786379:TUZ786382 UEV786379:UEV786382 UOR786379:UOR786382 UYN786379:UYN786382 VIJ786379:VIJ786382 VSF786379:VSF786382 WCB786379:WCB786382 WLX786379:WLX786382 WVT786379:WVT786382 L851915:L851918 JH851915:JH851918 TD851915:TD851918 ACZ851915:ACZ851918 AMV851915:AMV851918 AWR851915:AWR851918 BGN851915:BGN851918 BQJ851915:BQJ851918 CAF851915:CAF851918 CKB851915:CKB851918 CTX851915:CTX851918 DDT851915:DDT851918 DNP851915:DNP851918 DXL851915:DXL851918 EHH851915:EHH851918 ERD851915:ERD851918 FAZ851915:FAZ851918 FKV851915:FKV851918 FUR851915:FUR851918 GEN851915:GEN851918 GOJ851915:GOJ851918 GYF851915:GYF851918 HIB851915:HIB851918 HRX851915:HRX851918 IBT851915:IBT851918 ILP851915:ILP851918 IVL851915:IVL851918 JFH851915:JFH851918 JPD851915:JPD851918 JYZ851915:JYZ851918 KIV851915:KIV851918 KSR851915:KSR851918 LCN851915:LCN851918 LMJ851915:LMJ851918 LWF851915:LWF851918 MGB851915:MGB851918 MPX851915:MPX851918 MZT851915:MZT851918 NJP851915:NJP851918 NTL851915:NTL851918 ODH851915:ODH851918 OND851915:OND851918 OWZ851915:OWZ851918 PGV851915:PGV851918 PQR851915:PQR851918 QAN851915:QAN851918 QKJ851915:QKJ851918 QUF851915:QUF851918 REB851915:REB851918 RNX851915:RNX851918 RXT851915:RXT851918 SHP851915:SHP851918 SRL851915:SRL851918 TBH851915:TBH851918 TLD851915:TLD851918 TUZ851915:TUZ851918 UEV851915:UEV851918 UOR851915:UOR851918 UYN851915:UYN851918 VIJ851915:VIJ851918 VSF851915:VSF851918 WCB851915:WCB851918 WLX851915:WLX851918 WVT851915:WVT851918 L917451:L917454 JH917451:JH917454 TD917451:TD917454 ACZ917451:ACZ917454 AMV917451:AMV917454 AWR917451:AWR917454 BGN917451:BGN917454 BQJ917451:BQJ917454 CAF917451:CAF917454 CKB917451:CKB917454 CTX917451:CTX917454 DDT917451:DDT917454 DNP917451:DNP917454 DXL917451:DXL917454 EHH917451:EHH917454 ERD917451:ERD917454 FAZ917451:FAZ917454 FKV917451:FKV917454 FUR917451:FUR917454 GEN917451:GEN917454 GOJ917451:GOJ917454 GYF917451:GYF917454 HIB917451:HIB917454 HRX917451:HRX917454 IBT917451:IBT917454 ILP917451:ILP917454 IVL917451:IVL917454 JFH917451:JFH917454 JPD917451:JPD917454 JYZ917451:JYZ917454 KIV917451:KIV917454 KSR917451:KSR917454 LCN917451:LCN917454 LMJ917451:LMJ917454 LWF917451:LWF917454 MGB917451:MGB917454 MPX917451:MPX917454 MZT917451:MZT917454 NJP917451:NJP917454 NTL917451:NTL917454 ODH917451:ODH917454 OND917451:OND917454 OWZ917451:OWZ917454 PGV917451:PGV917454 PQR917451:PQR917454 QAN917451:QAN917454 QKJ917451:QKJ917454 QUF917451:QUF917454 REB917451:REB917454 RNX917451:RNX917454 RXT917451:RXT917454 SHP917451:SHP917454 SRL917451:SRL917454 TBH917451:TBH917454 TLD917451:TLD917454 TUZ917451:TUZ917454 UEV917451:UEV917454 UOR917451:UOR917454 UYN917451:UYN917454 VIJ917451:VIJ917454 VSF917451:VSF917454 WCB917451:WCB917454 WLX917451:WLX917454 WVT917451:WVT917454 L982987:L982990 JH982987:JH982990 TD982987:TD982990 ACZ982987:ACZ982990 AMV982987:AMV982990 AWR982987:AWR982990 BGN982987:BGN982990 BQJ982987:BQJ982990 CAF982987:CAF982990 CKB982987:CKB982990 CTX982987:CTX982990 DDT982987:DDT982990 DNP982987:DNP982990 DXL982987:DXL982990 EHH982987:EHH982990 ERD982987:ERD982990 FAZ982987:FAZ982990 FKV982987:FKV982990 FUR982987:FUR982990 GEN982987:GEN982990 GOJ982987:GOJ982990 GYF982987:GYF982990 HIB982987:HIB982990 HRX982987:HRX982990 IBT982987:IBT982990 ILP982987:ILP982990 IVL982987:IVL982990 JFH982987:JFH982990 JPD982987:JPD982990 JYZ982987:JYZ982990 KIV982987:KIV982990 KSR982987:KSR982990 LCN982987:LCN982990 LMJ982987:LMJ982990 LWF982987:LWF982990 MGB982987:MGB982990 MPX982987:MPX982990 MZT982987:MZT982990 NJP982987:NJP982990 NTL982987:NTL982990 ODH982987:ODH982990 OND982987:OND982990 OWZ982987:OWZ982990 PGV982987:PGV982990 PQR982987:PQR982990 QAN982987:QAN982990 QKJ982987:QKJ982990 QUF982987:QUF982990 REB982987:REB982990 RNX982987:RNX982990 RXT982987:RXT982990 SHP982987:SHP982990 SRL982987:SRL982990 TBH982987:TBH982990 TLD982987:TLD982990 TUZ982987:TUZ982990 UEV982987:UEV982990 UOR982987:UOR982990 UYN982987:UYN982990 VIJ982987:VIJ982990 VSF982987:VSF982990 WCB982987:WCB982990 WLX982987:WLX982990 WVT982987:WVT982990 L65518 JH65518 TD65518 ACZ65518 AMV65518 AWR65518 BGN65518 BQJ65518 CAF65518 CKB65518 CTX65518 DDT65518 DNP65518 DXL65518 EHH65518 ERD65518 FAZ65518 FKV65518 FUR65518 GEN65518 GOJ65518 GYF65518 HIB65518 HRX65518 IBT65518 ILP65518 IVL65518 JFH65518 JPD65518 JYZ65518 KIV65518 KSR65518 LCN65518 LMJ65518 LWF65518 MGB65518 MPX65518 MZT65518 NJP65518 NTL65518 ODH65518 OND65518 OWZ65518 PGV65518 PQR65518 QAN65518 QKJ65518 QUF65518 REB65518 RNX65518 RXT65518 SHP65518 SRL65518 TBH65518 TLD65518 TUZ65518 UEV65518 UOR65518 UYN65518 VIJ65518 VSF65518 WCB65518 WLX65518 WVT65518 L131054 JH131054 TD131054 ACZ131054 AMV131054 AWR131054 BGN131054 BQJ131054 CAF131054 CKB131054 CTX131054 DDT131054 DNP131054 DXL131054 EHH131054 ERD131054 FAZ131054 FKV131054 FUR131054 GEN131054 GOJ131054 GYF131054 HIB131054 HRX131054 IBT131054 ILP131054 IVL131054 JFH131054 JPD131054 JYZ131054 KIV131054 KSR131054 LCN131054 LMJ131054 LWF131054 MGB131054 MPX131054 MZT131054 NJP131054 NTL131054 ODH131054 OND131054 OWZ131054 PGV131054 PQR131054 QAN131054 QKJ131054 QUF131054 REB131054 RNX131054 RXT131054 SHP131054 SRL131054 TBH131054 TLD131054 TUZ131054 UEV131054 UOR131054 UYN131054 VIJ131054 VSF131054 WCB131054 WLX131054 WVT131054 L196590 JH196590 TD196590 ACZ196590 AMV196590 AWR196590 BGN196590 BQJ196590 CAF196590 CKB196590 CTX196590 DDT196590 DNP196590 DXL196590 EHH196590 ERD196590 FAZ196590 FKV196590 FUR196590 GEN196590 GOJ196590 GYF196590 HIB196590 HRX196590 IBT196590 ILP196590 IVL196590 JFH196590 JPD196590 JYZ196590 KIV196590 KSR196590 LCN196590 LMJ196590 LWF196590 MGB196590 MPX196590 MZT196590 NJP196590 NTL196590 ODH196590 OND196590 OWZ196590 PGV196590 PQR196590 QAN196590 QKJ196590 QUF196590 REB196590 RNX196590 RXT196590 SHP196590 SRL196590 TBH196590 TLD196590 TUZ196590 UEV196590 UOR196590 UYN196590 VIJ196590 VSF196590 WCB196590 WLX196590 WVT196590 L262126 JH262126 TD262126 ACZ262126 AMV262126 AWR262126 BGN262126 BQJ262126 CAF262126 CKB262126 CTX262126 DDT262126 DNP262126 DXL262126 EHH262126 ERD262126 FAZ262126 FKV262126 FUR262126 GEN262126 GOJ262126 GYF262126 HIB262126 HRX262126 IBT262126 ILP262126 IVL262126 JFH262126 JPD262126 JYZ262126 KIV262126 KSR262126 LCN262126 LMJ262126 LWF262126 MGB262126 MPX262126 MZT262126 NJP262126 NTL262126 ODH262126 OND262126 OWZ262126 PGV262126 PQR262126 QAN262126 QKJ262126 QUF262126 REB262126 RNX262126 RXT262126 SHP262126 SRL262126 TBH262126 TLD262126 TUZ262126 UEV262126 UOR262126 UYN262126 VIJ262126 VSF262126 WCB262126 WLX262126 WVT262126 L327662 JH327662 TD327662 ACZ327662 AMV327662 AWR327662 BGN327662 BQJ327662 CAF327662 CKB327662 CTX327662 DDT327662 DNP327662 DXL327662 EHH327662 ERD327662 FAZ327662 FKV327662 FUR327662 GEN327662 GOJ327662 GYF327662 HIB327662 HRX327662 IBT327662 ILP327662 IVL327662 JFH327662 JPD327662 JYZ327662 KIV327662 KSR327662 LCN327662 LMJ327662 LWF327662 MGB327662 MPX327662 MZT327662 NJP327662 NTL327662 ODH327662 OND327662 OWZ327662 PGV327662 PQR327662 QAN327662 QKJ327662 QUF327662 REB327662 RNX327662 RXT327662 SHP327662 SRL327662 TBH327662 TLD327662 TUZ327662 UEV327662 UOR327662 UYN327662 VIJ327662 VSF327662 WCB327662 WLX327662 WVT327662 L393198 JH393198 TD393198 ACZ393198 AMV393198 AWR393198 BGN393198 BQJ393198 CAF393198 CKB393198 CTX393198 DDT393198 DNP393198 DXL393198 EHH393198 ERD393198 FAZ393198 FKV393198 FUR393198 GEN393198 GOJ393198 GYF393198 HIB393198 HRX393198 IBT393198 ILP393198 IVL393198 JFH393198 JPD393198 JYZ393198 KIV393198 KSR393198 LCN393198 LMJ393198 LWF393198 MGB393198 MPX393198 MZT393198 NJP393198 NTL393198 ODH393198 OND393198 OWZ393198 PGV393198 PQR393198 QAN393198 QKJ393198 QUF393198 REB393198 RNX393198 RXT393198 SHP393198 SRL393198 TBH393198 TLD393198 TUZ393198 UEV393198 UOR393198 UYN393198 VIJ393198 VSF393198 WCB393198 WLX393198 WVT393198 L458734 JH458734 TD458734 ACZ458734 AMV458734 AWR458734 BGN458734 BQJ458734 CAF458734 CKB458734 CTX458734 DDT458734 DNP458734 DXL458734 EHH458734 ERD458734 FAZ458734 FKV458734 FUR458734 GEN458734 GOJ458734 GYF458734 HIB458734 HRX458734 IBT458734 ILP458734 IVL458734 JFH458734 JPD458734 JYZ458734 KIV458734 KSR458734 LCN458734 LMJ458734 LWF458734 MGB458734 MPX458734 MZT458734 NJP458734 NTL458734 ODH458734 OND458734 OWZ458734 PGV458734 PQR458734 QAN458734 QKJ458734 QUF458734 REB458734 RNX458734 RXT458734 SHP458734 SRL458734 TBH458734 TLD458734 TUZ458734 UEV458734 UOR458734 UYN458734 VIJ458734 VSF458734 WCB458734 WLX458734 WVT458734 L524270 JH524270 TD524270 ACZ524270 AMV524270 AWR524270 BGN524270 BQJ524270 CAF524270 CKB524270 CTX524270 DDT524270 DNP524270 DXL524270 EHH524270 ERD524270 FAZ524270 FKV524270 FUR524270 GEN524270 GOJ524270 GYF524270 HIB524270 HRX524270 IBT524270 ILP524270 IVL524270 JFH524270 JPD524270 JYZ524270 KIV524270 KSR524270 LCN524270 LMJ524270 LWF524270 MGB524270 MPX524270 MZT524270 NJP524270 NTL524270 ODH524270 OND524270 OWZ524270 PGV524270 PQR524270 QAN524270 QKJ524270 QUF524270 REB524270 RNX524270 RXT524270 SHP524270 SRL524270 TBH524270 TLD524270 TUZ524270 UEV524270 UOR524270 UYN524270 VIJ524270 VSF524270 WCB524270 WLX524270 WVT524270 L589806 JH589806 TD589806 ACZ589806 AMV589806 AWR589806 BGN589806 BQJ589806 CAF589806 CKB589806 CTX589806 DDT589806 DNP589806 DXL589806 EHH589806 ERD589806 FAZ589806 FKV589806 FUR589806 GEN589806 GOJ589806 GYF589806 HIB589806 HRX589806 IBT589806 ILP589806 IVL589806 JFH589806 JPD589806 JYZ589806 KIV589806 KSR589806 LCN589806 LMJ589806 LWF589806 MGB589806 MPX589806 MZT589806 NJP589806 NTL589806 ODH589806 OND589806 OWZ589806 PGV589806 PQR589806 QAN589806 QKJ589806 QUF589806 REB589806 RNX589806 RXT589806 SHP589806 SRL589806 TBH589806 TLD589806 TUZ589806 UEV589806 UOR589806 UYN589806 VIJ589806 VSF589806 WCB589806 WLX589806 WVT589806 L655342 JH655342 TD655342 ACZ655342 AMV655342 AWR655342 BGN655342 BQJ655342 CAF655342 CKB655342 CTX655342 DDT655342 DNP655342 DXL655342 EHH655342 ERD655342 FAZ655342 FKV655342 FUR655342 GEN655342 GOJ655342 GYF655342 HIB655342 HRX655342 IBT655342 ILP655342 IVL655342 JFH655342 JPD655342 JYZ655342 KIV655342 KSR655342 LCN655342 LMJ655342 LWF655342 MGB655342 MPX655342 MZT655342 NJP655342 NTL655342 ODH655342 OND655342 OWZ655342 PGV655342 PQR655342 QAN655342 QKJ655342 QUF655342 REB655342 RNX655342 RXT655342 SHP655342 SRL655342 TBH655342 TLD655342 TUZ655342 UEV655342 UOR655342 UYN655342 VIJ655342 VSF655342 WCB655342 WLX655342 WVT655342 L720878 JH720878 TD720878 ACZ720878 AMV720878 AWR720878 BGN720878 BQJ720878 CAF720878 CKB720878 CTX720878 DDT720878 DNP720878 DXL720878 EHH720878 ERD720878 FAZ720878 FKV720878 FUR720878 GEN720878 GOJ720878 GYF720878 HIB720878 HRX720878 IBT720878 ILP720878 IVL720878 JFH720878 JPD720878 JYZ720878 KIV720878 KSR720878 LCN720878 LMJ720878 LWF720878 MGB720878 MPX720878 MZT720878 NJP720878 NTL720878 ODH720878 OND720878 OWZ720878 PGV720878 PQR720878 QAN720878 QKJ720878 QUF720878 REB720878 RNX720878 RXT720878 SHP720878 SRL720878 TBH720878 TLD720878 TUZ720878 UEV720878 UOR720878 UYN720878 VIJ720878 VSF720878 WCB720878 WLX720878 WVT720878 L786414 JH786414 TD786414 ACZ786414 AMV786414 AWR786414 BGN786414 BQJ786414 CAF786414 CKB786414 CTX786414 DDT786414 DNP786414 DXL786414 EHH786414 ERD786414 FAZ786414 FKV786414 FUR786414 GEN786414 GOJ786414 GYF786414 HIB786414 HRX786414 IBT786414 ILP786414 IVL786414 JFH786414 JPD786414 JYZ786414 KIV786414 KSR786414 LCN786414 LMJ786414 LWF786414 MGB786414 MPX786414 MZT786414 NJP786414 NTL786414 ODH786414 OND786414 OWZ786414 PGV786414 PQR786414 QAN786414 QKJ786414 QUF786414 REB786414 RNX786414 RXT786414 SHP786414 SRL786414 TBH786414 TLD786414 TUZ786414 UEV786414 UOR786414 UYN786414 VIJ786414 VSF786414 WCB786414 WLX786414 WVT786414 L851950 JH851950 TD851950 ACZ851950 AMV851950 AWR851950 BGN851950 BQJ851950 CAF851950 CKB851950 CTX851950 DDT851950 DNP851950 DXL851950 EHH851950 ERD851950 FAZ851950 FKV851950 FUR851950 GEN851950 GOJ851950 GYF851950 HIB851950 HRX851950 IBT851950 ILP851950 IVL851950 JFH851950 JPD851950 JYZ851950 KIV851950 KSR851950 LCN851950 LMJ851950 LWF851950 MGB851950 MPX851950 MZT851950 NJP851950 NTL851950 ODH851950 OND851950 OWZ851950 PGV851950 PQR851950 QAN851950 QKJ851950 QUF851950 REB851950 RNX851950 RXT851950 SHP851950 SRL851950 TBH851950 TLD851950 TUZ851950 UEV851950 UOR851950 UYN851950 VIJ851950 VSF851950 WCB851950 WLX851950 WVT851950 L917486 JH917486 TD917486 ACZ917486 AMV917486 AWR917486 BGN917486 BQJ917486 CAF917486 CKB917486 CTX917486 DDT917486 DNP917486 DXL917486 EHH917486 ERD917486 FAZ917486 FKV917486 FUR917486 GEN917486 GOJ917486 GYF917486 HIB917486 HRX917486 IBT917486 ILP917486 IVL917486 JFH917486 JPD917486 JYZ917486 KIV917486 KSR917486 LCN917486 LMJ917486 LWF917486 MGB917486 MPX917486 MZT917486 NJP917486 NTL917486 ODH917486 OND917486 OWZ917486 PGV917486 PQR917486 QAN917486 QKJ917486 QUF917486 REB917486 RNX917486 RXT917486 SHP917486 SRL917486 TBH917486 TLD917486 TUZ917486 UEV917486 UOR917486 UYN917486 VIJ917486 VSF917486 WCB917486 WLX917486 WVT917486 L983022 JH983022 TD983022 ACZ983022 AMV983022 AWR983022 BGN983022 BQJ983022 CAF983022 CKB983022 CTX983022 DDT983022 DNP983022 DXL983022 EHH983022 ERD983022 FAZ983022 FKV983022 FUR983022 GEN983022 GOJ983022 GYF983022 HIB983022 HRX983022 IBT983022 ILP983022 IVL983022 JFH983022 JPD983022 JYZ983022 KIV983022 KSR983022 LCN983022 LMJ983022 LWF983022 MGB983022 MPX983022 MZT983022 NJP983022 NTL983022 ODH983022 OND983022 OWZ983022 PGV983022 PQR983022 QAN983022 QKJ983022 QUF983022 REB983022 RNX983022 RXT983022 SHP983022 SRL983022 TBH983022 TLD983022 TUZ983022 UEV983022 UOR983022 UYN983022 VIJ983022 VSF983022 WCB983022 WLX983022 WVT983022 Q65419 JM65419 TI65419 ADE65419 ANA65419 AWW65419 BGS65419 BQO65419 CAK65419 CKG65419 CUC65419 DDY65419 DNU65419 DXQ65419 EHM65419 ERI65419 FBE65419 FLA65419 FUW65419 GES65419 GOO65419 GYK65419 HIG65419 HSC65419 IBY65419 ILU65419 IVQ65419 JFM65419 JPI65419 JZE65419 KJA65419 KSW65419 LCS65419 LMO65419 LWK65419 MGG65419 MQC65419 MZY65419 NJU65419 NTQ65419 ODM65419 ONI65419 OXE65419 PHA65419 PQW65419 QAS65419 QKO65419 QUK65419 REG65419 ROC65419 RXY65419 SHU65419 SRQ65419 TBM65419 TLI65419 TVE65419 UFA65419 UOW65419 UYS65419 VIO65419 VSK65419 WCG65419 WMC65419 WVY65419 Q130955 JM130955 TI130955 ADE130955 ANA130955 AWW130955 BGS130955 BQO130955 CAK130955 CKG130955 CUC130955 DDY130955 DNU130955 DXQ130955 EHM130955 ERI130955 FBE130955 FLA130955 FUW130955 GES130955 GOO130955 GYK130955 HIG130955 HSC130955 IBY130955 ILU130955 IVQ130955 JFM130955 JPI130955 JZE130955 KJA130955 KSW130955 LCS130955 LMO130955 LWK130955 MGG130955 MQC130955 MZY130955 NJU130955 NTQ130955 ODM130955 ONI130955 OXE130955 PHA130955 PQW130955 QAS130955 QKO130955 QUK130955 REG130955 ROC130955 RXY130955 SHU130955 SRQ130955 TBM130955 TLI130955 TVE130955 UFA130955 UOW130955 UYS130955 VIO130955 VSK130955 WCG130955 WMC130955 WVY130955 Q196491 JM196491 TI196491 ADE196491 ANA196491 AWW196491 BGS196491 BQO196491 CAK196491 CKG196491 CUC196491 DDY196491 DNU196491 DXQ196491 EHM196491 ERI196491 FBE196491 FLA196491 FUW196491 GES196491 GOO196491 GYK196491 HIG196491 HSC196491 IBY196491 ILU196491 IVQ196491 JFM196491 JPI196491 JZE196491 KJA196491 KSW196491 LCS196491 LMO196491 LWK196491 MGG196491 MQC196491 MZY196491 NJU196491 NTQ196491 ODM196491 ONI196491 OXE196491 PHA196491 PQW196491 QAS196491 QKO196491 QUK196491 REG196491 ROC196491 RXY196491 SHU196491 SRQ196491 TBM196491 TLI196491 TVE196491 UFA196491 UOW196491 UYS196491 VIO196491 VSK196491 WCG196491 WMC196491 WVY196491 Q262027 JM262027 TI262027 ADE262027 ANA262027 AWW262027 BGS262027 BQO262027 CAK262027 CKG262027 CUC262027 DDY262027 DNU262027 DXQ262027 EHM262027 ERI262027 FBE262027 FLA262027 FUW262027 GES262027 GOO262027 GYK262027 HIG262027 HSC262027 IBY262027 ILU262027 IVQ262027 JFM262027 JPI262027 JZE262027 KJA262027 KSW262027 LCS262027 LMO262027 LWK262027 MGG262027 MQC262027 MZY262027 NJU262027 NTQ262027 ODM262027 ONI262027 OXE262027 PHA262027 PQW262027 QAS262027 QKO262027 QUK262027 REG262027 ROC262027 RXY262027 SHU262027 SRQ262027 TBM262027 TLI262027 TVE262027 UFA262027 UOW262027 UYS262027 VIO262027 VSK262027 WCG262027 WMC262027 WVY262027 Q327563 JM327563 TI327563 ADE327563 ANA327563 AWW327563 BGS327563 BQO327563 CAK327563 CKG327563 CUC327563 DDY327563 DNU327563 DXQ327563 EHM327563 ERI327563 FBE327563 FLA327563 FUW327563 GES327563 GOO327563 GYK327563 HIG327563 HSC327563 IBY327563 ILU327563 IVQ327563 JFM327563 JPI327563 JZE327563 KJA327563 KSW327563 LCS327563 LMO327563 LWK327563 MGG327563 MQC327563 MZY327563 NJU327563 NTQ327563 ODM327563 ONI327563 OXE327563 PHA327563 PQW327563 QAS327563 QKO327563 QUK327563 REG327563 ROC327563 RXY327563 SHU327563 SRQ327563 TBM327563 TLI327563 TVE327563 UFA327563 UOW327563 UYS327563 VIO327563 VSK327563 WCG327563 WMC327563 WVY327563 Q393099 JM393099 TI393099 ADE393099 ANA393099 AWW393099 BGS393099 BQO393099 CAK393099 CKG393099 CUC393099 DDY393099 DNU393099 DXQ393099 EHM393099 ERI393099 FBE393099 FLA393099 FUW393099 GES393099 GOO393099 GYK393099 HIG393099 HSC393099 IBY393099 ILU393099 IVQ393099 JFM393099 JPI393099 JZE393099 KJA393099 KSW393099 LCS393099 LMO393099 LWK393099 MGG393099 MQC393099 MZY393099 NJU393099 NTQ393099 ODM393099 ONI393099 OXE393099 PHA393099 PQW393099 QAS393099 QKO393099 QUK393099 REG393099 ROC393099 RXY393099 SHU393099 SRQ393099 TBM393099 TLI393099 TVE393099 UFA393099 UOW393099 UYS393099 VIO393099 VSK393099 WCG393099 WMC393099 WVY393099 Q458635 JM458635 TI458635 ADE458635 ANA458635 AWW458635 BGS458635 BQO458635 CAK458635 CKG458635 CUC458635 DDY458635 DNU458635 DXQ458635 EHM458635 ERI458635 FBE458635 FLA458635 FUW458635 GES458635 GOO458635 GYK458635 HIG458635 HSC458635 IBY458635 ILU458635 IVQ458635 JFM458635 JPI458635 JZE458635 KJA458635 KSW458635 LCS458635 LMO458635 LWK458635 MGG458635 MQC458635 MZY458635 NJU458635 NTQ458635 ODM458635 ONI458635 OXE458635 PHA458635 PQW458635 QAS458635 QKO458635 QUK458635 REG458635 ROC458635 RXY458635 SHU458635 SRQ458635 TBM458635 TLI458635 TVE458635 UFA458635 UOW458635 UYS458635 VIO458635 VSK458635 WCG458635 WMC458635 WVY458635 Q524171 JM524171 TI524171 ADE524171 ANA524171 AWW524171 BGS524171 BQO524171 CAK524171 CKG524171 CUC524171 DDY524171 DNU524171 DXQ524171 EHM524171 ERI524171 FBE524171 FLA524171 FUW524171 GES524171 GOO524171 GYK524171 HIG524171 HSC524171 IBY524171 ILU524171 IVQ524171 JFM524171 JPI524171 JZE524171 KJA524171 KSW524171 LCS524171 LMO524171 LWK524171 MGG524171 MQC524171 MZY524171 NJU524171 NTQ524171 ODM524171 ONI524171 OXE524171 PHA524171 PQW524171 QAS524171 QKO524171 QUK524171 REG524171 ROC524171 RXY524171 SHU524171 SRQ524171 TBM524171 TLI524171 TVE524171 UFA524171 UOW524171 UYS524171 VIO524171 VSK524171 WCG524171 WMC524171 WVY524171 Q589707 JM589707 TI589707 ADE589707 ANA589707 AWW589707 BGS589707 BQO589707 CAK589707 CKG589707 CUC589707 DDY589707 DNU589707 DXQ589707 EHM589707 ERI589707 FBE589707 FLA589707 FUW589707 GES589707 GOO589707 GYK589707 HIG589707 HSC589707 IBY589707 ILU589707 IVQ589707 JFM589707 JPI589707 JZE589707 KJA589707 KSW589707 LCS589707 LMO589707 LWK589707 MGG589707 MQC589707 MZY589707 NJU589707 NTQ589707 ODM589707 ONI589707 OXE589707 PHA589707 PQW589707 QAS589707 QKO589707 QUK589707 REG589707 ROC589707 RXY589707 SHU589707 SRQ589707 TBM589707 TLI589707 TVE589707 UFA589707 UOW589707 UYS589707 VIO589707 VSK589707 WCG589707 WMC589707 WVY589707 Q655243 JM655243 TI655243 ADE655243 ANA655243 AWW655243 BGS655243 BQO655243 CAK655243 CKG655243 CUC655243 DDY655243 DNU655243 DXQ655243 EHM655243 ERI655243 FBE655243 FLA655243 FUW655243 GES655243 GOO655243 GYK655243 HIG655243 HSC655243 IBY655243 ILU655243 IVQ655243 JFM655243 JPI655243 JZE655243 KJA655243 KSW655243 LCS655243 LMO655243 LWK655243 MGG655243 MQC655243 MZY655243 NJU655243 NTQ655243 ODM655243 ONI655243 OXE655243 PHA655243 PQW655243 QAS655243 QKO655243 QUK655243 REG655243 ROC655243 RXY655243 SHU655243 SRQ655243 TBM655243 TLI655243 TVE655243 UFA655243 UOW655243 UYS655243 VIO655243 VSK655243 WCG655243 WMC655243 WVY655243 Q720779 JM720779 TI720779 ADE720779 ANA720779 AWW720779 BGS720779 BQO720779 CAK720779 CKG720779 CUC720779 DDY720779 DNU720779 DXQ720779 EHM720779 ERI720779 FBE720779 FLA720779 FUW720779 GES720779 GOO720779 GYK720779 HIG720779 HSC720779 IBY720779 ILU720779 IVQ720779 JFM720779 JPI720779 JZE720779 KJA720779 KSW720779 LCS720779 LMO720779 LWK720779 MGG720779 MQC720779 MZY720779 NJU720779 NTQ720779 ODM720779 ONI720779 OXE720779 PHA720779 PQW720779 QAS720779 QKO720779 QUK720779 REG720779 ROC720779 RXY720779 SHU720779 SRQ720779 TBM720779 TLI720779 TVE720779 UFA720779 UOW720779 UYS720779 VIO720779 VSK720779 WCG720779 WMC720779 WVY720779 Q786315 JM786315 TI786315 ADE786315 ANA786315 AWW786315 BGS786315 BQO786315 CAK786315 CKG786315 CUC786315 DDY786315 DNU786315 DXQ786315 EHM786315 ERI786315 FBE786315 FLA786315 FUW786315 GES786315 GOO786315 GYK786315 HIG786315 HSC786315 IBY786315 ILU786315 IVQ786315 JFM786315 JPI786315 JZE786315 KJA786315 KSW786315 LCS786315 LMO786315 LWK786315 MGG786315 MQC786315 MZY786315 NJU786315 NTQ786315 ODM786315 ONI786315 OXE786315 PHA786315 PQW786315 QAS786315 QKO786315 QUK786315 REG786315 ROC786315 RXY786315 SHU786315 SRQ786315 TBM786315 TLI786315 TVE786315 UFA786315 UOW786315 UYS786315 VIO786315 VSK786315 WCG786315 WMC786315 WVY786315 Q851851 JM851851 TI851851 ADE851851 ANA851851 AWW851851 BGS851851 BQO851851 CAK851851 CKG851851 CUC851851 DDY851851 DNU851851 DXQ851851 EHM851851 ERI851851 FBE851851 FLA851851 FUW851851 GES851851 GOO851851 GYK851851 HIG851851 HSC851851 IBY851851 ILU851851 IVQ851851 JFM851851 JPI851851 JZE851851 KJA851851 KSW851851 LCS851851 LMO851851 LWK851851 MGG851851 MQC851851 MZY851851 NJU851851 NTQ851851 ODM851851 ONI851851 OXE851851 PHA851851 PQW851851 QAS851851 QKO851851 QUK851851 REG851851 ROC851851 RXY851851 SHU851851 SRQ851851 TBM851851 TLI851851 TVE851851 UFA851851 UOW851851 UYS851851 VIO851851 VSK851851 WCG851851 WMC851851 WVY851851 Q917387 JM917387 TI917387 ADE917387 ANA917387 AWW917387 BGS917387 BQO917387 CAK917387 CKG917387 CUC917387 DDY917387 DNU917387 DXQ917387 EHM917387 ERI917387 FBE917387 FLA917387 FUW917387 GES917387 GOO917387 GYK917387 HIG917387 HSC917387 IBY917387 ILU917387 IVQ917387 JFM917387 JPI917387 JZE917387 KJA917387 KSW917387 LCS917387 LMO917387 LWK917387 MGG917387 MQC917387 MZY917387 NJU917387 NTQ917387 ODM917387 ONI917387 OXE917387 PHA917387 PQW917387 QAS917387 QKO917387 QUK917387 REG917387 ROC917387 RXY917387 SHU917387 SRQ917387 TBM917387 TLI917387 TVE917387 UFA917387 UOW917387 UYS917387 VIO917387 VSK917387 WCG917387 WMC917387 WVY917387 Q982923 JM982923 TI982923 ADE982923 ANA982923 AWW982923 BGS982923 BQO982923 CAK982923 CKG982923 CUC982923 DDY982923 DNU982923 DXQ982923 EHM982923 ERI982923 FBE982923 FLA982923 FUW982923 GES982923 GOO982923 GYK982923 HIG982923 HSC982923 IBY982923 ILU982923 IVQ982923 JFM982923 JPI982923 JZE982923 KJA982923 KSW982923 LCS982923 LMO982923 LWK982923 MGG982923 MQC982923 MZY982923 NJU982923 NTQ982923 ODM982923 ONI982923 OXE982923 PHA982923 PQW982923 QAS982923 QKO982923 QUK982923 REG982923 ROC982923 RXY982923 SHU982923 SRQ982923 TBM982923 TLI982923 TVE982923 UFA982923 UOW982923 UYS982923 VIO982923 VSK982923 WCG982923 WMC982923 WVY982923 D65414:D65417 IZ65414:IZ65417 SV65414:SV65417 ACR65414:ACR65417 AMN65414:AMN65417 AWJ65414:AWJ65417 BGF65414:BGF65417 BQB65414:BQB65417 BZX65414:BZX65417 CJT65414:CJT65417 CTP65414:CTP65417 DDL65414:DDL65417 DNH65414:DNH65417 DXD65414:DXD65417 EGZ65414:EGZ65417 EQV65414:EQV65417 FAR65414:FAR65417 FKN65414:FKN65417 FUJ65414:FUJ65417 GEF65414:GEF65417 GOB65414:GOB65417 GXX65414:GXX65417 HHT65414:HHT65417 HRP65414:HRP65417 IBL65414:IBL65417 ILH65414:ILH65417 IVD65414:IVD65417 JEZ65414:JEZ65417 JOV65414:JOV65417 JYR65414:JYR65417 KIN65414:KIN65417 KSJ65414:KSJ65417 LCF65414:LCF65417 LMB65414:LMB65417 LVX65414:LVX65417 MFT65414:MFT65417 MPP65414:MPP65417 MZL65414:MZL65417 NJH65414:NJH65417 NTD65414:NTD65417 OCZ65414:OCZ65417 OMV65414:OMV65417 OWR65414:OWR65417 PGN65414:PGN65417 PQJ65414:PQJ65417 QAF65414:QAF65417 QKB65414:QKB65417 QTX65414:QTX65417 RDT65414:RDT65417 RNP65414:RNP65417 RXL65414:RXL65417 SHH65414:SHH65417 SRD65414:SRD65417 TAZ65414:TAZ65417 TKV65414:TKV65417 TUR65414:TUR65417 UEN65414:UEN65417 UOJ65414:UOJ65417 UYF65414:UYF65417 VIB65414:VIB65417 VRX65414:VRX65417 WBT65414:WBT65417 WLP65414:WLP65417 WVL65414:WVL65417 D130950:D130953 IZ130950:IZ130953 SV130950:SV130953 ACR130950:ACR130953 AMN130950:AMN130953 AWJ130950:AWJ130953 BGF130950:BGF130953 BQB130950:BQB130953 BZX130950:BZX130953 CJT130950:CJT130953 CTP130950:CTP130953 DDL130950:DDL130953 DNH130950:DNH130953 DXD130950:DXD130953 EGZ130950:EGZ130953 EQV130950:EQV130953 FAR130950:FAR130953 FKN130950:FKN130953 FUJ130950:FUJ130953 GEF130950:GEF130953 GOB130950:GOB130953 GXX130950:GXX130953 HHT130950:HHT130953 HRP130950:HRP130953 IBL130950:IBL130953 ILH130950:ILH130953 IVD130950:IVD130953 JEZ130950:JEZ130953 JOV130950:JOV130953 JYR130950:JYR130953 KIN130950:KIN130953 KSJ130950:KSJ130953 LCF130950:LCF130953 LMB130950:LMB130953 LVX130950:LVX130953 MFT130950:MFT130953 MPP130950:MPP130953 MZL130950:MZL130953 NJH130950:NJH130953 NTD130950:NTD130953 OCZ130950:OCZ130953 OMV130950:OMV130953 OWR130950:OWR130953 PGN130950:PGN130953 PQJ130950:PQJ130953 QAF130950:QAF130953 QKB130950:QKB130953 QTX130950:QTX130953 RDT130950:RDT130953 RNP130950:RNP130953 RXL130950:RXL130953 SHH130950:SHH130953 SRD130950:SRD130953 TAZ130950:TAZ130953 TKV130950:TKV130953 TUR130950:TUR130953 UEN130950:UEN130953 UOJ130950:UOJ130953 UYF130950:UYF130953 VIB130950:VIB130953 VRX130950:VRX130953 WBT130950:WBT130953 WLP130950:WLP130953 WVL130950:WVL130953 D196486:D196489 IZ196486:IZ196489 SV196486:SV196489 ACR196486:ACR196489 AMN196486:AMN196489 AWJ196486:AWJ196489 BGF196486:BGF196489 BQB196486:BQB196489 BZX196486:BZX196489 CJT196486:CJT196489 CTP196486:CTP196489 DDL196486:DDL196489 DNH196486:DNH196489 DXD196486:DXD196489 EGZ196486:EGZ196489 EQV196486:EQV196489 FAR196486:FAR196489 FKN196486:FKN196489 FUJ196486:FUJ196489 GEF196486:GEF196489 GOB196486:GOB196489 GXX196486:GXX196489 HHT196486:HHT196489 HRP196486:HRP196489 IBL196486:IBL196489 ILH196486:ILH196489 IVD196486:IVD196489 JEZ196486:JEZ196489 JOV196486:JOV196489 JYR196486:JYR196489 KIN196486:KIN196489 KSJ196486:KSJ196489 LCF196486:LCF196489 LMB196486:LMB196489 LVX196486:LVX196489 MFT196486:MFT196489 MPP196486:MPP196489 MZL196486:MZL196489 NJH196486:NJH196489 NTD196486:NTD196489 OCZ196486:OCZ196489 OMV196486:OMV196489 OWR196486:OWR196489 PGN196486:PGN196489 PQJ196486:PQJ196489 QAF196486:QAF196489 QKB196486:QKB196489 QTX196486:QTX196489 RDT196486:RDT196489 RNP196486:RNP196489 RXL196486:RXL196489 SHH196486:SHH196489 SRD196486:SRD196489 TAZ196486:TAZ196489 TKV196486:TKV196489 TUR196486:TUR196489 UEN196486:UEN196489 UOJ196486:UOJ196489 UYF196486:UYF196489 VIB196486:VIB196489 VRX196486:VRX196489 WBT196486:WBT196489 WLP196486:WLP196489 WVL196486:WVL196489 D262022:D262025 IZ262022:IZ262025 SV262022:SV262025 ACR262022:ACR262025 AMN262022:AMN262025 AWJ262022:AWJ262025 BGF262022:BGF262025 BQB262022:BQB262025 BZX262022:BZX262025 CJT262022:CJT262025 CTP262022:CTP262025 DDL262022:DDL262025 DNH262022:DNH262025 DXD262022:DXD262025 EGZ262022:EGZ262025 EQV262022:EQV262025 FAR262022:FAR262025 FKN262022:FKN262025 FUJ262022:FUJ262025 GEF262022:GEF262025 GOB262022:GOB262025 GXX262022:GXX262025 HHT262022:HHT262025 HRP262022:HRP262025 IBL262022:IBL262025 ILH262022:ILH262025 IVD262022:IVD262025 JEZ262022:JEZ262025 JOV262022:JOV262025 JYR262022:JYR262025 KIN262022:KIN262025 KSJ262022:KSJ262025 LCF262022:LCF262025 LMB262022:LMB262025 LVX262022:LVX262025 MFT262022:MFT262025 MPP262022:MPP262025 MZL262022:MZL262025 NJH262022:NJH262025 NTD262022:NTD262025 OCZ262022:OCZ262025 OMV262022:OMV262025 OWR262022:OWR262025 PGN262022:PGN262025 PQJ262022:PQJ262025 QAF262022:QAF262025 QKB262022:QKB262025 QTX262022:QTX262025 RDT262022:RDT262025 RNP262022:RNP262025 RXL262022:RXL262025 SHH262022:SHH262025 SRD262022:SRD262025 TAZ262022:TAZ262025 TKV262022:TKV262025 TUR262022:TUR262025 UEN262022:UEN262025 UOJ262022:UOJ262025 UYF262022:UYF262025 VIB262022:VIB262025 VRX262022:VRX262025 WBT262022:WBT262025 WLP262022:WLP262025 WVL262022:WVL262025 D327558:D327561 IZ327558:IZ327561 SV327558:SV327561 ACR327558:ACR327561 AMN327558:AMN327561 AWJ327558:AWJ327561 BGF327558:BGF327561 BQB327558:BQB327561 BZX327558:BZX327561 CJT327558:CJT327561 CTP327558:CTP327561 DDL327558:DDL327561 DNH327558:DNH327561 DXD327558:DXD327561 EGZ327558:EGZ327561 EQV327558:EQV327561 FAR327558:FAR327561 FKN327558:FKN327561 FUJ327558:FUJ327561 GEF327558:GEF327561 GOB327558:GOB327561 GXX327558:GXX327561 HHT327558:HHT327561 HRP327558:HRP327561 IBL327558:IBL327561 ILH327558:ILH327561 IVD327558:IVD327561 JEZ327558:JEZ327561 JOV327558:JOV327561 JYR327558:JYR327561 KIN327558:KIN327561 KSJ327558:KSJ327561 LCF327558:LCF327561 LMB327558:LMB327561 LVX327558:LVX327561 MFT327558:MFT327561 MPP327558:MPP327561 MZL327558:MZL327561 NJH327558:NJH327561 NTD327558:NTD327561 OCZ327558:OCZ327561 OMV327558:OMV327561 OWR327558:OWR327561 PGN327558:PGN327561 PQJ327558:PQJ327561 QAF327558:QAF327561 QKB327558:QKB327561 QTX327558:QTX327561 RDT327558:RDT327561 RNP327558:RNP327561 RXL327558:RXL327561 SHH327558:SHH327561 SRD327558:SRD327561 TAZ327558:TAZ327561 TKV327558:TKV327561 TUR327558:TUR327561 UEN327558:UEN327561 UOJ327558:UOJ327561 UYF327558:UYF327561 VIB327558:VIB327561 VRX327558:VRX327561 WBT327558:WBT327561 WLP327558:WLP327561 WVL327558:WVL327561 D393094:D393097 IZ393094:IZ393097 SV393094:SV393097 ACR393094:ACR393097 AMN393094:AMN393097 AWJ393094:AWJ393097 BGF393094:BGF393097 BQB393094:BQB393097 BZX393094:BZX393097 CJT393094:CJT393097 CTP393094:CTP393097 DDL393094:DDL393097 DNH393094:DNH393097 DXD393094:DXD393097 EGZ393094:EGZ393097 EQV393094:EQV393097 FAR393094:FAR393097 FKN393094:FKN393097 FUJ393094:FUJ393097 GEF393094:GEF393097 GOB393094:GOB393097 GXX393094:GXX393097 HHT393094:HHT393097 HRP393094:HRP393097 IBL393094:IBL393097 ILH393094:ILH393097 IVD393094:IVD393097 JEZ393094:JEZ393097 JOV393094:JOV393097 JYR393094:JYR393097 KIN393094:KIN393097 KSJ393094:KSJ393097 LCF393094:LCF393097 LMB393094:LMB393097 LVX393094:LVX393097 MFT393094:MFT393097 MPP393094:MPP393097 MZL393094:MZL393097 NJH393094:NJH393097 NTD393094:NTD393097 OCZ393094:OCZ393097 OMV393094:OMV393097 OWR393094:OWR393097 PGN393094:PGN393097 PQJ393094:PQJ393097 QAF393094:QAF393097 QKB393094:QKB393097 QTX393094:QTX393097 RDT393094:RDT393097 RNP393094:RNP393097 RXL393094:RXL393097 SHH393094:SHH393097 SRD393094:SRD393097 TAZ393094:TAZ393097 TKV393094:TKV393097 TUR393094:TUR393097 UEN393094:UEN393097 UOJ393094:UOJ393097 UYF393094:UYF393097 VIB393094:VIB393097 VRX393094:VRX393097 WBT393094:WBT393097 WLP393094:WLP393097 WVL393094:WVL393097 D458630:D458633 IZ458630:IZ458633 SV458630:SV458633 ACR458630:ACR458633 AMN458630:AMN458633 AWJ458630:AWJ458633 BGF458630:BGF458633 BQB458630:BQB458633 BZX458630:BZX458633 CJT458630:CJT458633 CTP458630:CTP458633 DDL458630:DDL458633 DNH458630:DNH458633 DXD458630:DXD458633 EGZ458630:EGZ458633 EQV458630:EQV458633 FAR458630:FAR458633 FKN458630:FKN458633 FUJ458630:FUJ458633 GEF458630:GEF458633 GOB458630:GOB458633 GXX458630:GXX458633 HHT458630:HHT458633 HRP458630:HRP458633 IBL458630:IBL458633 ILH458630:ILH458633 IVD458630:IVD458633 JEZ458630:JEZ458633 JOV458630:JOV458633 JYR458630:JYR458633 KIN458630:KIN458633 KSJ458630:KSJ458633 LCF458630:LCF458633 LMB458630:LMB458633 LVX458630:LVX458633 MFT458630:MFT458633 MPP458630:MPP458633 MZL458630:MZL458633 NJH458630:NJH458633 NTD458630:NTD458633 OCZ458630:OCZ458633 OMV458630:OMV458633 OWR458630:OWR458633 PGN458630:PGN458633 PQJ458630:PQJ458633 QAF458630:QAF458633 QKB458630:QKB458633 QTX458630:QTX458633 RDT458630:RDT458633 RNP458630:RNP458633 RXL458630:RXL458633 SHH458630:SHH458633 SRD458630:SRD458633 TAZ458630:TAZ458633 TKV458630:TKV458633 TUR458630:TUR458633 UEN458630:UEN458633 UOJ458630:UOJ458633 UYF458630:UYF458633 VIB458630:VIB458633 VRX458630:VRX458633 WBT458630:WBT458633 WLP458630:WLP458633 WVL458630:WVL458633 D524166:D524169 IZ524166:IZ524169 SV524166:SV524169 ACR524166:ACR524169 AMN524166:AMN524169 AWJ524166:AWJ524169 BGF524166:BGF524169 BQB524166:BQB524169 BZX524166:BZX524169 CJT524166:CJT524169 CTP524166:CTP524169 DDL524166:DDL524169 DNH524166:DNH524169 DXD524166:DXD524169 EGZ524166:EGZ524169 EQV524166:EQV524169 FAR524166:FAR524169 FKN524166:FKN524169 FUJ524166:FUJ524169 GEF524166:GEF524169 GOB524166:GOB524169 GXX524166:GXX524169 HHT524166:HHT524169 HRP524166:HRP524169 IBL524166:IBL524169 ILH524166:ILH524169 IVD524166:IVD524169 JEZ524166:JEZ524169 JOV524166:JOV524169 JYR524166:JYR524169 KIN524166:KIN524169 KSJ524166:KSJ524169 LCF524166:LCF524169 LMB524166:LMB524169 LVX524166:LVX524169 MFT524166:MFT524169 MPP524166:MPP524169 MZL524166:MZL524169 NJH524166:NJH524169 NTD524166:NTD524169 OCZ524166:OCZ524169 OMV524166:OMV524169 OWR524166:OWR524169 PGN524166:PGN524169 PQJ524166:PQJ524169 QAF524166:QAF524169 QKB524166:QKB524169 QTX524166:QTX524169 RDT524166:RDT524169 RNP524166:RNP524169 RXL524166:RXL524169 SHH524166:SHH524169 SRD524166:SRD524169 TAZ524166:TAZ524169 TKV524166:TKV524169 TUR524166:TUR524169 UEN524166:UEN524169 UOJ524166:UOJ524169 UYF524166:UYF524169 VIB524166:VIB524169 VRX524166:VRX524169 WBT524166:WBT524169 WLP524166:WLP524169 WVL524166:WVL524169 D589702:D589705 IZ589702:IZ589705 SV589702:SV589705 ACR589702:ACR589705 AMN589702:AMN589705 AWJ589702:AWJ589705 BGF589702:BGF589705 BQB589702:BQB589705 BZX589702:BZX589705 CJT589702:CJT589705 CTP589702:CTP589705 DDL589702:DDL589705 DNH589702:DNH589705 DXD589702:DXD589705 EGZ589702:EGZ589705 EQV589702:EQV589705 FAR589702:FAR589705 FKN589702:FKN589705 FUJ589702:FUJ589705 GEF589702:GEF589705 GOB589702:GOB589705 GXX589702:GXX589705 HHT589702:HHT589705 HRP589702:HRP589705 IBL589702:IBL589705 ILH589702:ILH589705 IVD589702:IVD589705 JEZ589702:JEZ589705 JOV589702:JOV589705 JYR589702:JYR589705 KIN589702:KIN589705 KSJ589702:KSJ589705 LCF589702:LCF589705 LMB589702:LMB589705 LVX589702:LVX589705 MFT589702:MFT589705 MPP589702:MPP589705 MZL589702:MZL589705 NJH589702:NJH589705 NTD589702:NTD589705 OCZ589702:OCZ589705 OMV589702:OMV589705 OWR589702:OWR589705 PGN589702:PGN589705 PQJ589702:PQJ589705 QAF589702:QAF589705 QKB589702:QKB589705 QTX589702:QTX589705 RDT589702:RDT589705 RNP589702:RNP589705 RXL589702:RXL589705 SHH589702:SHH589705 SRD589702:SRD589705 TAZ589702:TAZ589705 TKV589702:TKV589705 TUR589702:TUR589705 UEN589702:UEN589705 UOJ589702:UOJ589705 UYF589702:UYF589705 VIB589702:VIB589705 VRX589702:VRX589705 WBT589702:WBT589705 WLP589702:WLP589705 WVL589702:WVL589705 D655238:D655241 IZ655238:IZ655241 SV655238:SV655241 ACR655238:ACR655241 AMN655238:AMN655241 AWJ655238:AWJ655241 BGF655238:BGF655241 BQB655238:BQB655241 BZX655238:BZX655241 CJT655238:CJT655241 CTP655238:CTP655241 DDL655238:DDL655241 DNH655238:DNH655241 DXD655238:DXD655241 EGZ655238:EGZ655241 EQV655238:EQV655241 FAR655238:FAR655241 FKN655238:FKN655241 FUJ655238:FUJ655241 GEF655238:GEF655241 GOB655238:GOB655241 GXX655238:GXX655241 HHT655238:HHT655241 HRP655238:HRP655241 IBL655238:IBL655241 ILH655238:ILH655241 IVD655238:IVD655241 JEZ655238:JEZ655241 JOV655238:JOV655241 JYR655238:JYR655241 KIN655238:KIN655241 KSJ655238:KSJ655241 LCF655238:LCF655241 LMB655238:LMB655241 LVX655238:LVX655241 MFT655238:MFT655241 MPP655238:MPP655241 MZL655238:MZL655241 NJH655238:NJH655241 NTD655238:NTD655241 OCZ655238:OCZ655241 OMV655238:OMV655241 OWR655238:OWR655241 PGN655238:PGN655241 PQJ655238:PQJ655241 QAF655238:QAF655241 QKB655238:QKB655241 QTX655238:QTX655241 RDT655238:RDT655241 RNP655238:RNP655241 RXL655238:RXL655241 SHH655238:SHH655241 SRD655238:SRD655241 TAZ655238:TAZ655241 TKV655238:TKV655241 TUR655238:TUR655241 UEN655238:UEN655241 UOJ655238:UOJ655241 UYF655238:UYF655241 VIB655238:VIB655241 VRX655238:VRX655241 WBT655238:WBT655241 WLP655238:WLP655241 WVL655238:WVL655241 D720774:D720777 IZ720774:IZ720777 SV720774:SV720777 ACR720774:ACR720777 AMN720774:AMN720777 AWJ720774:AWJ720777 BGF720774:BGF720777 BQB720774:BQB720777 BZX720774:BZX720777 CJT720774:CJT720777 CTP720774:CTP720777 DDL720774:DDL720777 DNH720774:DNH720777 DXD720774:DXD720777 EGZ720774:EGZ720777 EQV720774:EQV720777 FAR720774:FAR720777 FKN720774:FKN720777 FUJ720774:FUJ720777 GEF720774:GEF720777 GOB720774:GOB720777 GXX720774:GXX720777 HHT720774:HHT720777 HRP720774:HRP720777 IBL720774:IBL720777 ILH720774:ILH720777 IVD720774:IVD720777 JEZ720774:JEZ720777 JOV720774:JOV720777 JYR720774:JYR720777 KIN720774:KIN720777 KSJ720774:KSJ720777 LCF720774:LCF720777 LMB720774:LMB720777 LVX720774:LVX720777 MFT720774:MFT720777 MPP720774:MPP720777 MZL720774:MZL720777 NJH720774:NJH720777 NTD720774:NTD720777 OCZ720774:OCZ720777 OMV720774:OMV720777 OWR720774:OWR720777 PGN720774:PGN720777 PQJ720774:PQJ720777 QAF720774:QAF720777 QKB720774:QKB720777 QTX720774:QTX720777 RDT720774:RDT720777 RNP720774:RNP720777 RXL720774:RXL720777 SHH720774:SHH720777 SRD720774:SRD720777 TAZ720774:TAZ720777 TKV720774:TKV720777 TUR720774:TUR720777 UEN720774:UEN720777 UOJ720774:UOJ720777 UYF720774:UYF720777 VIB720774:VIB720777 VRX720774:VRX720777 WBT720774:WBT720777 WLP720774:WLP720777 WVL720774:WVL720777 D786310:D786313 IZ786310:IZ786313 SV786310:SV786313 ACR786310:ACR786313 AMN786310:AMN786313 AWJ786310:AWJ786313 BGF786310:BGF786313 BQB786310:BQB786313 BZX786310:BZX786313 CJT786310:CJT786313 CTP786310:CTP786313 DDL786310:DDL786313 DNH786310:DNH786313 DXD786310:DXD786313 EGZ786310:EGZ786313 EQV786310:EQV786313 FAR786310:FAR786313 FKN786310:FKN786313 FUJ786310:FUJ786313 GEF786310:GEF786313 GOB786310:GOB786313 GXX786310:GXX786313 HHT786310:HHT786313 HRP786310:HRP786313 IBL786310:IBL786313 ILH786310:ILH786313 IVD786310:IVD786313 JEZ786310:JEZ786313 JOV786310:JOV786313 JYR786310:JYR786313 KIN786310:KIN786313 KSJ786310:KSJ786313 LCF786310:LCF786313 LMB786310:LMB786313 LVX786310:LVX786313 MFT786310:MFT786313 MPP786310:MPP786313 MZL786310:MZL786313 NJH786310:NJH786313 NTD786310:NTD786313 OCZ786310:OCZ786313 OMV786310:OMV786313 OWR786310:OWR786313 PGN786310:PGN786313 PQJ786310:PQJ786313 QAF786310:QAF786313 QKB786310:QKB786313 QTX786310:QTX786313 RDT786310:RDT786313 RNP786310:RNP786313 RXL786310:RXL786313 SHH786310:SHH786313 SRD786310:SRD786313 TAZ786310:TAZ786313 TKV786310:TKV786313 TUR786310:TUR786313 UEN786310:UEN786313 UOJ786310:UOJ786313 UYF786310:UYF786313 VIB786310:VIB786313 VRX786310:VRX786313 WBT786310:WBT786313 WLP786310:WLP786313 WVL786310:WVL786313 D851846:D851849 IZ851846:IZ851849 SV851846:SV851849 ACR851846:ACR851849 AMN851846:AMN851849 AWJ851846:AWJ851849 BGF851846:BGF851849 BQB851846:BQB851849 BZX851846:BZX851849 CJT851846:CJT851849 CTP851846:CTP851849 DDL851846:DDL851849 DNH851846:DNH851849 DXD851846:DXD851849 EGZ851846:EGZ851849 EQV851846:EQV851849 FAR851846:FAR851849 FKN851846:FKN851849 FUJ851846:FUJ851849 GEF851846:GEF851849 GOB851846:GOB851849 GXX851846:GXX851849 HHT851846:HHT851849 HRP851846:HRP851849 IBL851846:IBL851849 ILH851846:ILH851849 IVD851846:IVD851849 JEZ851846:JEZ851849 JOV851846:JOV851849 JYR851846:JYR851849 KIN851846:KIN851849 KSJ851846:KSJ851849 LCF851846:LCF851849 LMB851846:LMB851849 LVX851846:LVX851849 MFT851846:MFT851849 MPP851846:MPP851849 MZL851846:MZL851849 NJH851846:NJH851849 NTD851846:NTD851849 OCZ851846:OCZ851849 OMV851846:OMV851849 OWR851846:OWR851849 PGN851846:PGN851849 PQJ851846:PQJ851849 QAF851846:QAF851849 QKB851846:QKB851849 QTX851846:QTX851849 RDT851846:RDT851849 RNP851846:RNP851849 RXL851846:RXL851849 SHH851846:SHH851849 SRD851846:SRD851849 TAZ851846:TAZ851849 TKV851846:TKV851849 TUR851846:TUR851849 UEN851846:UEN851849 UOJ851846:UOJ851849 UYF851846:UYF851849 VIB851846:VIB851849 VRX851846:VRX851849 WBT851846:WBT851849 WLP851846:WLP851849 WVL851846:WVL851849 D917382:D917385 IZ917382:IZ917385 SV917382:SV917385 ACR917382:ACR917385 AMN917382:AMN917385 AWJ917382:AWJ917385 BGF917382:BGF917385 BQB917382:BQB917385 BZX917382:BZX917385 CJT917382:CJT917385 CTP917382:CTP917385 DDL917382:DDL917385 DNH917382:DNH917385 DXD917382:DXD917385 EGZ917382:EGZ917385 EQV917382:EQV917385 FAR917382:FAR917385 FKN917382:FKN917385 FUJ917382:FUJ917385 GEF917382:GEF917385 GOB917382:GOB917385 GXX917382:GXX917385 HHT917382:HHT917385 HRP917382:HRP917385 IBL917382:IBL917385 ILH917382:ILH917385 IVD917382:IVD917385 JEZ917382:JEZ917385 JOV917382:JOV917385 JYR917382:JYR917385 KIN917382:KIN917385 KSJ917382:KSJ917385 LCF917382:LCF917385 LMB917382:LMB917385 LVX917382:LVX917385 MFT917382:MFT917385 MPP917382:MPP917385 MZL917382:MZL917385 NJH917382:NJH917385 NTD917382:NTD917385 OCZ917382:OCZ917385 OMV917382:OMV917385 OWR917382:OWR917385 PGN917382:PGN917385 PQJ917382:PQJ917385 QAF917382:QAF917385 QKB917382:QKB917385 QTX917382:QTX917385 RDT917382:RDT917385 RNP917382:RNP917385 RXL917382:RXL917385 SHH917382:SHH917385 SRD917382:SRD917385 TAZ917382:TAZ917385 TKV917382:TKV917385 TUR917382:TUR917385 UEN917382:UEN917385 UOJ917382:UOJ917385 UYF917382:UYF917385 VIB917382:VIB917385 VRX917382:VRX917385 WBT917382:WBT917385 WLP917382:WLP917385 WVL917382:WVL917385 D982918:D982921 IZ982918:IZ982921 SV982918:SV982921 ACR982918:ACR982921 AMN982918:AMN982921 AWJ982918:AWJ982921 BGF982918:BGF982921 BQB982918:BQB982921 BZX982918:BZX982921 CJT982918:CJT982921 CTP982918:CTP982921 DDL982918:DDL982921 DNH982918:DNH982921 DXD982918:DXD982921 EGZ982918:EGZ982921 EQV982918:EQV982921 FAR982918:FAR982921 FKN982918:FKN982921 FUJ982918:FUJ982921 GEF982918:GEF982921 GOB982918:GOB982921 GXX982918:GXX982921 HHT982918:HHT982921 HRP982918:HRP982921 IBL982918:IBL982921 ILH982918:ILH982921 IVD982918:IVD982921 JEZ982918:JEZ982921 JOV982918:JOV982921 JYR982918:JYR982921 KIN982918:KIN982921 KSJ982918:KSJ982921 LCF982918:LCF982921 LMB982918:LMB982921 LVX982918:LVX982921 MFT982918:MFT982921 MPP982918:MPP982921 MZL982918:MZL982921 NJH982918:NJH982921 NTD982918:NTD982921 OCZ982918:OCZ982921 OMV982918:OMV982921 OWR982918:OWR982921 PGN982918:PGN982921 PQJ982918:PQJ982921 QAF982918:QAF982921 QKB982918:QKB982921 QTX982918:QTX982921 RDT982918:RDT982921 RNP982918:RNP982921 RXL982918:RXL982921 SHH982918:SHH982921 SRD982918:SRD982921 TAZ982918:TAZ982921 TKV982918:TKV982921 TUR982918:TUR982921 UEN982918:UEN982921 UOJ982918:UOJ982921 UYF982918:UYF982921 VIB982918:VIB982921 VRX982918:VRX982921 WBT982918:WBT982921 WLP982918:WLP982921 WVL982918:WVL982921 Q65503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Q131039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Q196575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Q262111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Q327647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Q393183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Q458719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Q524255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Q589791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Q655327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Q720863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Q786399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Q851935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Q917471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Q983007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O65409:O65410 JK65409:JK65410 TG65409:TG65410 ADC65409:ADC65410 AMY65409:AMY65410 AWU65409:AWU65410 BGQ65409:BGQ65410 BQM65409:BQM65410 CAI65409:CAI65410 CKE65409:CKE65410 CUA65409:CUA65410 DDW65409:DDW65410 DNS65409:DNS65410 DXO65409:DXO65410 EHK65409:EHK65410 ERG65409:ERG65410 FBC65409:FBC65410 FKY65409:FKY65410 FUU65409:FUU65410 GEQ65409:GEQ65410 GOM65409:GOM65410 GYI65409:GYI65410 HIE65409:HIE65410 HSA65409:HSA65410 IBW65409:IBW65410 ILS65409:ILS65410 IVO65409:IVO65410 JFK65409:JFK65410 JPG65409:JPG65410 JZC65409:JZC65410 KIY65409:KIY65410 KSU65409:KSU65410 LCQ65409:LCQ65410 LMM65409:LMM65410 LWI65409:LWI65410 MGE65409:MGE65410 MQA65409:MQA65410 MZW65409:MZW65410 NJS65409:NJS65410 NTO65409:NTO65410 ODK65409:ODK65410 ONG65409:ONG65410 OXC65409:OXC65410 PGY65409:PGY65410 PQU65409:PQU65410 QAQ65409:QAQ65410 QKM65409:QKM65410 QUI65409:QUI65410 REE65409:REE65410 ROA65409:ROA65410 RXW65409:RXW65410 SHS65409:SHS65410 SRO65409:SRO65410 TBK65409:TBK65410 TLG65409:TLG65410 TVC65409:TVC65410 UEY65409:UEY65410 UOU65409:UOU65410 UYQ65409:UYQ65410 VIM65409:VIM65410 VSI65409:VSI65410 WCE65409:WCE65410 WMA65409:WMA65410 WVW65409:WVW65410 O130945:O130946 JK130945:JK130946 TG130945:TG130946 ADC130945:ADC130946 AMY130945:AMY130946 AWU130945:AWU130946 BGQ130945:BGQ130946 BQM130945:BQM130946 CAI130945:CAI130946 CKE130945:CKE130946 CUA130945:CUA130946 DDW130945:DDW130946 DNS130945:DNS130946 DXO130945:DXO130946 EHK130945:EHK130946 ERG130945:ERG130946 FBC130945:FBC130946 FKY130945:FKY130946 FUU130945:FUU130946 GEQ130945:GEQ130946 GOM130945:GOM130946 GYI130945:GYI130946 HIE130945:HIE130946 HSA130945:HSA130946 IBW130945:IBW130946 ILS130945:ILS130946 IVO130945:IVO130946 JFK130945:JFK130946 JPG130945:JPG130946 JZC130945:JZC130946 KIY130945:KIY130946 KSU130945:KSU130946 LCQ130945:LCQ130946 LMM130945:LMM130946 LWI130945:LWI130946 MGE130945:MGE130946 MQA130945:MQA130946 MZW130945:MZW130946 NJS130945:NJS130946 NTO130945:NTO130946 ODK130945:ODK130946 ONG130945:ONG130946 OXC130945:OXC130946 PGY130945:PGY130946 PQU130945:PQU130946 QAQ130945:QAQ130946 QKM130945:QKM130946 QUI130945:QUI130946 REE130945:REE130946 ROA130945:ROA130946 RXW130945:RXW130946 SHS130945:SHS130946 SRO130945:SRO130946 TBK130945:TBK130946 TLG130945:TLG130946 TVC130945:TVC130946 UEY130945:UEY130946 UOU130945:UOU130946 UYQ130945:UYQ130946 VIM130945:VIM130946 VSI130945:VSI130946 WCE130945:WCE130946 WMA130945:WMA130946 WVW130945:WVW130946 O196481:O196482 JK196481:JK196482 TG196481:TG196482 ADC196481:ADC196482 AMY196481:AMY196482 AWU196481:AWU196482 BGQ196481:BGQ196482 BQM196481:BQM196482 CAI196481:CAI196482 CKE196481:CKE196482 CUA196481:CUA196482 DDW196481:DDW196482 DNS196481:DNS196482 DXO196481:DXO196482 EHK196481:EHK196482 ERG196481:ERG196482 FBC196481:FBC196482 FKY196481:FKY196482 FUU196481:FUU196482 GEQ196481:GEQ196482 GOM196481:GOM196482 GYI196481:GYI196482 HIE196481:HIE196482 HSA196481:HSA196482 IBW196481:IBW196482 ILS196481:ILS196482 IVO196481:IVO196482 JFK196481:JFK196482 JPG196481:JPG196482 JZC196481:JZC196482 KIY196481:KIY196482 KSU196481:KSU196482 LCQ196481:LCQ196482 LMM196481:LMM196482 LWI196481:LWI196482 MGE196481:MGE196482 MQA196481:MQA196482 MZW196481:MZW196482 NJS196481:NJS196482 NTO196481:NTO196482 ODK196481:ODK196482 ONG196481:ONG196482 OXC196481:OXC196482 PGY196481:PGY196482 PQU196481:PQU196482 QAQ196481:QAQ196482 QKM196481:QKM196482 QUI196481:QUI196482 REE196481:REE196482 ROA196481:ROA196482 RXW196481:RXW196482 SHS196481:SHS196482 SRO196481:SRO196482 TBK196481:TBK196482 TLG196481:TLG196482 TVC196481:TVC196482 UEY196481:UEY196482 UOU196481:UOU196482 UYQ196481:UYQ196482 VIM196481:VIM196482 VSI196481:VSI196482 WCE196481:WCE196482 WMA196481:WMA196482 WVW196481:WVW196482 O262017:O262018 JK262017:JK262018 TG262017:TG262018 ADC262017:ADC262018 AMY262017:AMY262018 AWU262017:AWU262018 BGQ262017:BGQ262018 BQM262017:BQM262018 CAI262017:CAI262018 CKE262017:CKE262018 CUA262017:CUA262018 DDW262017:DDW262018 DNS262017:DNS262018 DXO262017:DXO262018 EHK262017:EHK262018 ERG262017:ERG262018 FBC262017:FBC262018 FKY262017:FKY262018 FUU262017:FUU262018 GEQ262017:GEQ262018 GOM262017:GOM262018 GYI262017:GYI262018 HIE262017:HIE262018 HSA262017:HSA262018 IBW262017:IBW262018 ILS262017:ILS262018 IVO262017:IVO262018 JFK262017:JFK262018 JPG262017:JPG262018 JZC262017:JZC262018 KIY262017:KIY262018 KSU262017:KSU262018 LCQ262017:LCQ262018 LMM262017:LMM262018 LWI262017:LWI262018 MGE262017:MGE262018 MQA262017:MQA262018 MZW262017:MZW262018 NJS262017:NJS262018 NTO262017:NTO262018 ODK262017:ODK262018 ONG262017:ONG262018 OXC262017:OXC262018 PGY262017:PGY262018 PQU262017:PQU262018 QAQ262017:QAQ262018 QKM262017:QKM262018 QUI262017:QUI262018 REE262017:REE262018 ROA262017:ROA262018 RXW262017:RXW262018 SHS262017:SHS262018 SRO262017:SRO262018 TBK262017:TBK262018 TLG262017:TLG262018 TVC262017:TVC262018 UEY262017:UEY262018 UOU262017:UOU262018 UYQ262017:UYQ262018 VIM262017:VIM262018 VSI262017:VSI262018 WCE262017:WCE262018 WMA262017:WMA262018 WVW262017:WVW262018 O327553:O327554 JK327553:JK327554 TG327553:TG327554 ADC327553:ADC327554 AMY327553:AMY327554 AWU327553:AWU327554 BGQ327553:BGQ327554 BQM327553:BQM327554 CAI327553:CAI327554 CKE327553:CKE327554 CUA327553:CUA327554 DDW327553:DDW327554 DNS327553:DNS327554 DXO327553:DXO327554 EHK327553:EHK327554 ERG327553:ERG327554 FBC327553:FBC327554 FKY327553:FKY327554 FUU327553:FUU327554 GEQ327553:GEQ327554 GOM327553:GOM327554 GYI327553:GYI327554 HIE327553:HIE327554 HSA327553:HSA327554 IBW327553:IBW327554 ILS327553:ILS327554 IVO327553:IVO327554 JFK327553:JFK327554 JPG327553:JPG327554 JZC327553:JZC327554 KIY327553:KIY327554 KSU327553:KSU327554 LCQ327553:LCQ327554 LMM327553:LMM327554 LWI327553:LWI327554 MGE327553:MGE327554 MQA327553:MQA327554 MZW327553:MZW327554 NJS327553:NJS327554 NTO327553:NTO327554 ODK327553:ODK327554 ONG327553:ONG327554 OXC327553:OXC327554 PGY327553:PGY327554 PQU327553:PQU327554 QAQ327553:QAQ327554 QKM327553:QKM327554 QUI327553:QUI327554 REE327553:REE327554 ROA327553:ROA327554 RXW327553:RXW327554 SHS327553:SHS327554 SRO327553:SRO327554 TBK327553:TBK327554 TLG327553:TLG327554 TVC327553:TVC327554 UEY327553:UEY327554 UOU327553:UOU327554 UYQ327553:UYQ327554 VIM327553:VIM327554 VSI327553:VSI327554 WCE327553:WCE327554 WMA327553:WMA327554 WVW327553:WVW327554 O393089:O393090 JK393089:JK393090 TG393089:TG393090 ADC393089:ADC393090 AMY393089:AMY393090 AWU393089:AWU393090 BGQ393089:BGQ393090 BQM393089:BQM393090 CAI393089:CAI393090 CKE393089:CKE393090 CUA393089:CUA393090 DDW393089:DDW393090 DNS393089:DNS393090 DXO393089:DXO393090 EHK393089:EHK393090 ERG393089:ERG393090 FBC393089:FBC393090 FKY393089:FKY393090 FUU393089:FUU393090 GEQ393089:GEQ393090 GOM393089:GOM393090 GYI393089:GYI393090 HIE393089:HIE393090 HSA393089:HSA393090 IBW393089:IBW393090 ILS393089:ILS393090 IVO393089:IVO393090 JFK393089:JFK393090 JPG393089:JPG393090 JZC393089:JZC393090 KIY393089:KIY393090 KSU393089:KSU393090 LCQ393089:LCQ393090 LMM393089:LMM393090 LWI393089:LWI393090 MGE393089:MGE393090 MQA393089:MQA393090 MZW393089:MZW393090 NJS393089:NJS393090 NTO393089:NTO393090 ODK393089:ODK393090 ONG393089:ONG393090 OXC393089:OXC393090 PGY393089:PGY393090 PQU393089:PQU393090 QAQ393089:QAQ393090 QKM393089:QKM393090 QUI393089:QUI393090 REE393089:REE393090 ROA393089:ROA393090 RXW393089:RXW393090 SHS393089:SHS393090 SRO393089:SRO393090 TBK393089:TBK393090 TLG393089:TLG393090 TVC393089:TVC393090 UEY393089:UEY393090 UOU393089:UOU393090 UYQ393089:UYQ393090 VIM393089:VIM393090 VSI393089:VSI393090 WCE393089:WCE393090 WMA393089:WMA393090 WVW393089:WVW393090 O458625:O458626 JK458625:JK458626 TG458625:TG458626 ADC458625:ADC458626 AMY458625:AMY458626 AWU458625:AWU458626 BGQ458625:BGQ458626 BQM458625:BQM458626 CAI458625:CAI458626 CKE458625:CKE458626 CUA458625:CUA458626 DDW458625:DDW458626 DNS458625:DNS458626 DXO458625:DXO458626 EHK458625:EHK458626 ERG458625:ERG458626 FBC458625:FBC458626 FKY458625:FKY458626 FUU458625:FUU458626 GEQ458625:GEQ458626 GOM458625:GOM458626 GYI458625:GYI458626 HIE458625:HIE458626 HSA458625:HSA458626 IBW458625:IBW458626 ILS458625:ILS458626 IVO458625:IVO458626 JFK458625:JFK458626 JPG458625:JPG458626 JZC458625:JZC458626 KIY458625:KIY458626 KSU458625:KSU458626 LCQ458625:LCQ458626 LMM458625:LMM458626 LWI458625:LWI458626 MGE458625:MGE458626 MQA458625:MQA458626 MZW458625:MZW458626 NJS458625:NJS458626 NTO458625:NTO458626 ODK458625:ODK458626 ONG458625:ONG458626 OXC458625:OXC458626 PGY458625:PGY458626 PQU458625:PQU458626 QAQ458625:QAQ458626 QKM458625:QKM458626 QUI458625:QUI458626 REE458625:REE458626 ROA458625:ROA458626 RXW458625:RXW458626 SHS458625:SHS458626 SRO458625:SRO458626 TBK458625:TBK458626 TLG458625:TLG458626 TVC458625:TVC458626 UEY458625:UEY458626 UOU458625:UOU458626 UYQ458625:UYQ458626 VIM458625:VIM458626 VSI458625:VSI458626 WCE458625:WCE458626 WMA458625:WMA458626 WVW458625:WVW458626 O524161:O524162 JK524161:JK524162 TG524161:TG524162 ADC524161:ADC524162 AMY524161:AMY524162 AWU524161:AWU524162 BGQ524161:BGQ524162 BQM524161:BQM524162 CAI524161:CAI524162 CKE524161:CKE524162 CUA524161:CUA524162 DDW524161:DDW524162 DNS524161:DNS524162 DXO524161:DXO524162 EHK524161:EHK524162 ERG524161:ERG524162 FBC524161:FBC524162 FKY524161:FKY524162 FUU524161:FUU524162 GEQ524161:GEQ524162 GOM524161:GOM524162 GYI524161:GYI524162 HIE524161:HIE524162 HSA524161:HSA524162 IBW524161:IBW524162 ILS524161:ILS524162 IVO524161:IVO524162 JFK524161:JFK524162 JPG524161:JPG524162 JZC524161:JZC524162 KIY524161:KIY524162 KSU524161:KSU524162 LCQ524161:LCQ524162 LMM524161:LMM524162 LWI524161:LWI524162 MGE524161:MGE524162 MQA524161:MQA524162 MZW524161:MZW524162 NJS524161:NJS524162 NTO524161:NTO524162 ODK524161:ODK524162 ONG524161:ONG524162 OXC524161:OXC524162 PGY524161:PGY524162 PQU524161:PQU524162 QAQ524161:QAQ524162 QKM524161:QKM524162 QUI524161:QUI524162 REE524161:REE524162 ROA524161:ROA524162 RXW524161:RXW524162 SHS524161:SHS524162 SRO524161:SRO524162 TBK524161:TBK524162 TLG524161:TLG524162 TVC524161:TVC524162 UEY524161:UEY524162 UOU524161:UOU524162 UYQ524161:UYQ524162 VIM524161:VIM524162 VSI524161:VSI524162 WCE524161:WCE524162 WMA524161:WMA524162 WVW524161:WVW524162 O589697:O589698 JK589697:JK589698 TG589697:TG589698 ADC589697:ADC589698 AMY589697:AMY589698 AWU589697:AWU589698 BGQ589697:BGQ589698 BQM589697:BQM589698 CAI589697:CAI589698 CKE589697:CKE589698 CUA589697:CUA589698 DDW589697:DDW589698 DNS589697:DNS589698 DXO589697:DXO589698 EHK589697:EHK589698 ERG589697:ERG589698 FBC589697:FBC589698 FKY589697:FKY589698 FUU589697:FUU589698 GEQ589697:GEQ589698 GOM589697:GOM589698 GYI589697:GYI589698 HIE589697:HIE589698 HSA589697:HSA589698 IBW589697:IBW589698 ILS589697:ILS589698 IVO589697:IVO589698 JFK589697:JFK589698 JPG589697:JPG589698 JZC589697:JZC589698 KIY589697:KIY589698 KSU589697:KSU589698 LCQ589697:LCQ589698 LMM589697:LMM589698 LWI589697:LWI589698 MGE589697:MGE589698 MQA589697:MQA589698 MZW589697:MZW589698 NJS589697:NJS589698 NTO589697:NTO589698 ODK589697:ODK589698 ONG589697:ONG589698 OXC589697:OXC589698 PGY589697:PGY589698 PQU589697:PQU589698 QAQ589697:QAQ589698 QKM589697:QKM589698 QUI589697:QUI589698 REE589697:REE589698 ROA589697:ROA589698 RXW589697:RXW589698 SHS589697:SHS589698 SRO589697:SRO589698 TBK589697:TBK589698 TLG589697:TLG589698 TVC589697:TVC589698 UEY589697:UEY589698 UOU589697:UOU589698 UYQ589697:UYQ589698 VIM589697:VIM589698 VSI589697:VSI589698 WCE589697:WCE589698 WMA589697:WMA589698 WVW589697:WVW589698 O655233:O655234 JK655233:JK655234 TG655233:TG655234 ADC655233:ADC655234 AMY655233:AMY655234 AWU655233:AWU655234 BGQ655233:BGQ655234 BQM655233:BQM655234 CAI655233:CAI655234 CKE655233:CKE655234 CUA655233:CUA655234 DDW655233:DDW655234 DNS655233:DNS655234 DXO655233:DXO655234 EHK655233:EHK655234 ERG655233:ERG655234 FBC655233:FBC655234 FKY655233:FKY655234 FUU655233:FUU655234 GEQ655233:GEQ655234 GOM655233:GOM655234 GYI655233:GYI655234 HIE655233:HIE655234 HSA655233:HSA655234 IBW655233:IBW655234 ILS655233:ILS655234 IVO655233:IVO655234 JFK655233:JFK655234 JPG655233:JPG655234 JZC655233:JZC655234 KIY655233:KIY655234 KSU655233:KSU655234 LCQ655233:LCQ655234 LMM655233:LMM655234 LWI655233:LWI655234 MGE655233:MGE655234 MQA655233:MQA655234 MZW655233:MZW655234 NJS655233:NJS655234 NTO655233:NTO655234 ODK655233:ODK655234 ONG655233:ONG655234 OXC655233:OXC655234 PGY655233:PGY655234 PQU655233:PQU655234 QAQ655233:QAQ655234 QKM655233:QKM655234 QUI655233:QUI655234 REE655233:REE655234 ROA655233:ROA655234 RXW655233:RXW655234 SHS655233:SHS655234 SRO655233:SRO655234 TBK655233:TBK655234 TLG655233:TLG655234 TVC655233:TVC655234 UEY655233:UEY655234 UOU655233:UOU655234 UYQ655233:UYQ655234 VIM655233:VIM655234 VSI655233:VSI655234 WCE655233:WCE655234 WMA655233:WMA655234 WVW655233:WVW655234 O720769:O720770 JK720769:JK720770 TG720769:TG720770 ADC720769:ADC720770 AMY720769:AMY720770 AWU720769:AWU720770 BGQ720769:BGQ720770 BQM720769:BQM720770 CAI720769:CAI720770 CKE720769:CKE720770 CUA720769:CUA720770 DDW720769:DDW720770 DNS720769:DNS720770 DXO720769:DXO720770 EHK720769:EHK720770 ERG720769:ERG720770 FBC720769:FBC720770 FKY720769:FKY720770 FUU720769:FUU720770 GEQ720769:GEQ720770 GOM720769:GOM720770 GYI720769:GYI720770 HIE720769:HIE720770 HSA720769:HSA720770 IBW720769:IBW720770 ILS720769:ILS720770 IVO720769:IVO720770 JFK720769:JFK720770 JPG720769:JPG720770 JZC720769:JZC720770 KIY720769:KIY720770 KSU720769:KSU720770 LCQ720769:LCQ720770 LMM720769:LMM720770 LWI720769:LWI720770 MGE720769:MGE720770 MQA720769:MQA720770 MZW720769:MZW720770 NJS720769:NJS720770 NTO720769:NTO720770 ODK720769:ODK720770 ONG720769:ONG720770 OXC720769:OXC720770 PGY720769:PGY720770 PQU720769:PQU720770 QAQ720769:QAQ720770 QKM720769:QKM720770 QUI720769:QUI720770 REE720769:REE720770 ROA720769:ROA720770 RXW720769:RXW720770 SHS720769:SHS720770 SRO720769:SRO720770 TBK720769:TBK720770 TLG720769:TLG720770 TVC720769:TVC720770 UEY720769:UEY720770 UOU720769:UOU720770 UYQ720769:UYQ720770 VIM720769:VIM720770 VSI720769:VSI720770 WCE720769:WCE720770 WMA720769:WMA720770 WVW720769:WVW720770 O786305:O786306 JK786305:JK786306 TG786305:TG786306 ADC786305:ADC786306 AMY786305:AMY786306 AWU786305:AWU786306 BGQ786305:BGQ786306 BQM786305:BQM786306 CAI786305:CAI786306 CKE786305:CKE786306 CUA786305:CUA786306 DDW786305:DDW786306 DNS786305:DNS786306 DXO786305:DXO786306 EHK786305:EHK786306 ERG786305:ERG786306 FBC786305:FBC786306 FKY786305:FKY786306 FUU786305:FUU786306 GEQ786305:GEQ786306 GOM786305:GOM786306 GYI786305:GYI786306 HIE786305:HIE786306 HSA786305:HSA786306 IBW786305:IBW786306 ILS786305:ILS786306 IVO786305:IVO786306 JFK786305:JFK786306 JPG786305:JPG786306 JZC786305:JZC786306 KIY786305:KIY786306 KSU786305:KSU786306 LCQ786305:LCQ786306 LMM786305:LMM786306 LWI786305:LWI786306 MGE786305:MGE786306 MQA786305:MQA786306 MZW786305:MZW786306 NJS786305:NJS786306 NTO786305:NTO786306 ODK786305:ODK786306 ONG786305:ONG786306 OXC786305:OXC786306 PGY786305:PGY786306 PQU786305:PQU786306 QAQ786305:QAQ786306 QKM786305:QKM786306 QUI786305:QUI786306 REE786305:REE786306 ROA786305:ROA786306 RXW786305:RXW786306 SHS786305:SHS786306 SRO786305:SRO786306 TBK786305:TBK786306 TLG786305:TLG786306 TVC786305:TVC786306 UEY786305:UEY786306 UOU786305:UOU786306 UYQ786305:UYQ786306 VIM786305:VIM786306 VSI786305:VSI786306 WCE786305:WCE786306 WMA786305:WMA786306 WVW786305:WVW786306 O851841:O851842 JK851841:JK851842 TG851841:TG851842 ADC851841:ADC851842 AMY851841:AMY851842 AWU851841:AWU851842 BGQ851841:BGQ851842 BQM851841:BQM851842 CAI851841:CAI851842 CKE851841:CKE851842 CUA851841:CUA851842 DDW851841:DDW851842 DNS851841:DNS851842 DXO851841:DXO851842 EHK851841:EHK851842 ERG851841:ERG851842 FBC851841:FBC851842 FKY851841:FKY851842 FUU851841:FUU851842 GEQ851841:GEQ851842 GOM851841:GOM851842 GYI851841:GYI851842 HIE851841:HIE851842 HSA851841:HSA851842 IBW851841:IBW851842 ILS851841:ILS851842 IVO851841:IVO851842 JFK851841:JFK851842 JPG851841:JPG851842 JZC851841:JZC851842 KIY851841:KIY851842 KSU851841:KSU851842 LCQ851841:LCQ851842 LMM851841:LMM851842 LWI851841:LWI851842 MGE851841:MGE851842 MQA851841:MQA851842 MZW851841:MZW851842 NJS851841:NJS851842 NTO851841:NTO851842 ODK851841:ODK851842 ONG851841:ONG851842 OXC851841:OXC851842 PGY851841:PGY851842 PQU851841:PQU851842 QAQ851841:QAQ851842 QKM851841:QKM851842 QUI851841:QUI851842 REE851841:REE851842 ROA851841:ROA851842 RXW851841:RXW851842 SHS851841:SHS851842 SRO851841:SRO851842 TBK851841:TBK851842 TLG851841:TLG851842 TVC851841:TVC851842 UEY851841:UEY851842 UOU851841:UOU851842 UYQ851841:UYQ851842 VIM851841:VIM851842 VSI851841:VSI851842 WCE851841:WCE851842 WMA851841:WMA851842 WVW851841:WVW851842 O917377:O917378 JK917377:JK917378 TG917377:TG917378 ADC917377:ADC917378 AMY917377:AMY917378 AWU917377:AWU917378 BGQ917377:BGQ917378 BQM917377:BQM917378 CAI917377:CAI917378 CKE917377:CKE917378 CUA917377:CUA917378 DDW917377:DDW917378 DNS917377:DNS917378 DXO917377:DXO917378 EHK917377:EHK917378 ERG917377:ERG917378 FBC917377:FBC917378 FKY917377:FKY917378 FUU917377:FUU917378 GEQ917377:GEQ917378 GOM917377:GOM917378 GYI917377:GYI917378 HIE917377:HIE917378 HSA917377:HSA917378 IBW917377:IBW917378 ILS917377:ILS917378 IVO917377:IVO917378 JFK917377:JFK917378 JPG917377:JPG917378 JZC917377:JZC917378 KIY917377:KIY917378 KSU917377:KSU917378 LCQ917377:LCQ917378 LMM917377:LMM917378 LWI917377:LWI917378 MGE917377:MGE917378 MQA917377:MQA917378 MZW917377:MZW917378 NJS917377:NJS917378 NTO917377:NTO917378 ODK917377:ODK917378 ONG917377:ONG917378 OXC917377:OXC917378 PGY917377:PGY917378 PQU917377:PQU917378 QAQ917377:QAQ917378 QKM917377:QKM917378 QUI917377:QUI917378 REE917377:REE917378 ROA917377:ROA917378 RXW917377:RXW917378 SHS917377:SHS917378 SRO917377:SRO917378 TBK917377:TBK917378 TLG917377:TLG917378 TVC917377:TVC917378 UEY917377:UEY917378 UOU917377:UOU917378 UYQ917377:UYQ917378 VIM917377:VIM917378 VSI917377:VSI917378 WCE917377:WCE917378 WMA917377:WMA917378 WVW917377:WVW917378 O982913:O982914 JK982913:JK982914 TG982913:TG982914 ADC982913:ADC982914 AMY982913:AMY982914 AWU982913:AWU982914 BGQ982913:BGQ982914 BQM982913:BQM982914 CAI982913:CAI982914 CKE982913:CKE982914 CUA982913:CUA982914 DDW982913:DDW982914 DNS982913:DNS982914 DXO982913:DXO982914 EHK982913:EHK982914 ERG982913:ERG982914 FBC982913:FBC982914 FKY982913:FKY982914 FUU982913:FUU982914 GEQ982913:GEQ982914 GOM982913:GOM982914 GYI982913:GYI982914 HIE982913:HIE982914 HSA982913:HSA982914 IBW982913:IBW982914 ILS982913:ILS982914 IVO982913:IVO982914 JFK982913:JFK982914 JPG982913:JPG982914 JZC982913:JZC982914 KIY982913:KIY982914 KSU982913:KSU982914 LCQ982913:LCQ982914 LMM982913:LMM982914 LWI982913:LWI982914 MGE982913:MGE982914 MQA982913:MQA982914 MZW982913:MZW982914 NJS982913:NJS982914 NTO982913:NTO982914 ODK982913:ODK982914 ONG982913:ONG982914 OXC982913:OXC982914 PGY982913:PGY982914 PQU982913:PQU982914 QAQ982913:QAQ982914 QKM982913:QKM982914 QUI982913:QUI982914 REE982913:REE982914 ROA982913:ROA982914 RXW982913:RXW982914 SHS982913:SHS982914 SRO982913:SRO982914 TBK982913:TBK982914 TLG982913:TLG982914 TVC982913:TVC982914 UEY982913:UEY982914 UOU982913:UOU982914 UYQ982913:UYQ982914 VIM982913:VIM982914 VSI982913:VSI982914 WCE982913:WCE982914 WMA982913:WMA982914 WVW982913:WVW982914 O65432 JK65432 TG65432 ADC65432 AMY65432 AWU65432 BGQ65432 BQM65432 CAI65432 CKE65432 CUA65432 DDW65432 DNS65432 DXO65432 EHK65432 ERG65432 FBC65432 FKY65432 FUU65432 GEQ65432 GOM65432 GYI65432 HIE65432 HSA65432 IBW65432 ILS65432 IVO65432 JFK65432 JPG65432 JZC65432 KIY65432 KSU65432 LCQ65432 LMM65432 LWI65432 MGE65432 MQA65432 MZW65432 NJS65432 NTO65432 ODK65432 ONG65432 OXC65432 PGY65432 PQU65432 QAQ65432 QKM65432 QUI65432 REE65432 ROA65432 RXW65432 SHS65432 SRO65432 TBK65432 TLG65432 TVC65432 UEY65432 UOU65432 UYQ65432 VIM65432 VSI65432 WCE65432 WMA65432 WVW65432 O130968 JK130968 TG130968 ADC130968 AMY130968 AWU130968 BGQ130968 BQM130968 CAI130968 CKE130968 CUA130968 DDW130968 DNS130968 DXO130968 EHK130968 ERG130968 FBC130968 FKY130968 FUU130968 GEQ130968 GOM130968 GYI130968 HIE130968 HSA130968 IBW130968 ILS130968 IVO130968 JFK130968 JPG130968 JZC130968 KIY130968 KSU130968 LCQ130968 LMM130968 LWI130968 MGE130968 MQA130968 MZW130968 NJS130968 NTO130968 ODK130968 ONG130968 OXC130968 PGY130968 PQU130968 QAQ130968 QKM130968 QUI130968 REE130968 ROA130968 RXW130968 SHS130968 SRO130968 TBK130968 TLG130968 TVC130968 UEY130968 UOU130968 UYQ130968 VIM130968 VSI130968 WCE130968 WMA130968 WVW130968 O196504 JK196504 TG196504 ADC196504 AMY196504 AWU196504 BGQ196504 BQM196504 CAI196504 CKE196504 CUA196504 DDW196504 DNS196504 DXO196504 EHK196504 ERG196504 FBC196504 FKY196504 FUU196504 GEQ196504 GOM196504 GYI196504 HIE196504 HSA196504 IBW196504 ILS196504 IVO196504 JFK196504 JPG196504 JZC196504 KIY196504 KSU196504 LCQ196504 LMM196504 LWI196504 MGE196504 MQA196504 MZW196504 NJS196504 NTO196504 ODK196504 ONG196504 OXC196504 PGY196504 PQU196504 QAQ196504 QKM196504 QUI196504 REE196504 ROA196504 RXW196504 SHS196504 SRO196504 TBK196504 TLG196504 TVC196504 UEY196504 UOU196504 UYQ196504 VIM196504 VSI196504 WCE196504 WMA196504 WVW196504 O262040 JK262040 TG262040 ADC262040 AMY262040 AWU262040 BGQ262040 BQM262040 CAI262040 CKE262040 CUA262040 DDW262040 DNS262040 DXO262040 EHK262040 ERG262040 FBC262040 FKY262040 FUU262040 GEQ262040 GOM262040 GYI262040 HIE262040 HSA262040 IBW262040 ILS262040 IVO262040 JFK262040 JPG262040 JZC262040 KIY262040 KSU262040 LCQ262040 LMM262040 LWI262040 MGE262040 MQA262040 MZW262040 NJS262040 NTO262040 ODK262040 ONG262040 OXC262040 PGY262040 PQU262040 QAQ262040 QKM262040 QUI262040 REE262040 ROA262040 RXW262040 SHS262040 SRO262040 TBK262040 TLG262040 TVC262040 UEY262040 UOU262040 UYQ262040 VIM262040 VSI262040 WCE262040 WMA262040 WVW262040 O327576 JK327576 TG327576 ADC327576 AMY327576 AWU327576 BGQ327576 BQM327576 CAI327576 CKE327576 CUA327576 DDW327576 DNS327576 DXO327576 EHK327576 ERG327576 FBC327576 FKY327576 FUU327576 GEQ327576 GOM327576 GYI327576 HIE327576 HSA327576 IBW327576 ILS327576 IVO327576 JFK327576 JPG327576 JZC327576 KIY327576 KSU327576 LCQ327576 LMM327576 LWI327576 MGE327576 MQA327576 MZW327576 NJS327576 NTO327576 ODK327576 ONG327576 OXC327576 PGY327576 PQU327576 QAQ327576 QKM327576 QUI327576 REE327576 ROA327576 RXW327576 SHS327576 SRO327576 TBK327576 TLG327576 TVC327576 UEY327576 UOU327576 UYQ327576 VIM327576 VSI327576 WCE327576 WMA327576 WVW327576 O393112 JK393112 TG393112 ADC393112 AMY393112 AWU393112 BGQ393112 BQM393112 CAI393112 CKE393112 CUA393112 DDW393112 DNS393112 DXO393112 EHK393112 ERG393112 FBC393112 FKY393112 FUU393112 GEQ393112 GOM393112 GYI393112 HIE393112 HSA393112 IBW393112 ILS393112 IVO393112 JFK393112 JPG393112 JZC393112 KIY393112 KSU393112 LCQ393112 LMM393112 LWI393112 MGE393112 MQA393112 MZW393112 NJS393112 NTO393112 ODK393112 ONG393112 OXC393112 PGY393112 PQU393112 QAQ393112 QKM393112 QUI393112 REE393112 ROA393112 RXW393112 SHS393112 SRO393112 TBK393112 TLG393112 TVC393112 UEY393112 UOU393112 UYQ393112 VIM393112 VSI393112 WCE393112 WMA393112 WVW393112 O458648 JK458648 TG458648 ADC458648 AMY458648 AWU458648 BGQ458648 BQM458648 CAI458648 CKE458648 CUA458648 DDW458648 DNS458648 DXO458648 EHK458648 ERG458648 FBC458648 FKY458648 FUU458648 GEQ458648 GOM458648 GYI458648 HIE458648 HSA458648 IBW458648 ILS458648 IVO458648 JFK458648 JPG458648 JZC458648 KIY458648 KSU458648 LCQ458648 LMM458648 LWI458648 MGE458648 MQA458648 MZW458648 NJS458648 NTO458648 ODK458648 ONG458648 OXC458648 PGY458648 PQU458648 QAQ458648 QKM458648 QUI458648 REE458648 ROA458648 RXW458648 SHS458648 SRO458648 TBK458648 TLG458648 TVC458648 UEY458648 UOU458648 UYQ458648 VIM458648 VSI458648 WCE458648 WMA458648 WVW458648 O524184 JK524184 TG524184 ADC524184 AMY524184 AWU524184 BGQ524184 BQM524184 CAI524184 CKE524184 CUA524184 DDW524184 DNS524184 DXO524184 EHK524184 ERG524184 FBC524184 FKY524184 FUU524184 GEQ524184 GOM524184 GYI524184 HIE524184 HSA524184 IBW524184 ILS524184 IVO524184 JFK524184 JPG524184 JZC524184 KIY524184 KSU524184 LCQ524184 LMM524184 LWI524184 MGE524184 MQA524184 MZW524184 NJS524184 NTO524184 ODK524184 ONG524184 OXC524184 PGY524184 PQU524184 QAQ524184 QKM524184 QUI524184 REE524184 ROA524184 RXW524184 SHS524184 SRO524184 TBK524184 TLG524184 TVC524184 UEY524184 UOU524184 UYQ524184 VIM524184 VSI524184 WCE524184 WMA524184 WVW524184 O589720 JK589720 TG589720 ADC589720 AMY589720 AWU589720 BGQ589720 BQM589720 CAI589720 CKE589720 CUA589720 DDW589720 DNS589720 DXO589720 EHK589720 ERG589720 FBC589720 FKY589720 FUU589720 GEQ589720 GOM589720 GYI589720 HIE589720 HSA589720 IBW589720 ILS589720 IVO589720 JFK589720 JPG589720 JZC589720 KIY589720 KSU589720 LCQ589720 LMM589720 LWI589720 MGE589720 MQA589720 MZW589720 NJS589720 NTO589720 ODK589720 ONG589720 OXC589720 PGY589720 PQU589720 QAQ589720 QKM589720 QUI589720 REE589720 ROA589720 RXW589720 SHS589720 SRO589720 TBK589720 TLG589720 TVC589720 UEY589720 UOU589720 UYQ589720 VIM589720 VSI589720 WCE589720 WMA589720 WVW589720 O655256 JK655256 TG655256 ADC655256 AMY655256 AWU655256 BGQ655256 BQM655256 CAI655256 CKE655256 CUA655256 DDW655256 DNS655256 DXO655256 EHK655256 ERG655256 FBC655256 FKY655256 FUU655256 GEQ655256 GOM655256 GYI655256 HIE655256 HSA655256 IBW655256 ILS655256 IVO655256 JFK655256 JPG655256 JZC655256 KIY655256 KSU655256 LCQ655256 LMM655256 LWI655256 MGE655256 MQA655256 MZW655256 NJS655256 NTO655256 ODK655256 ONG655256 OXC655256 PGY655256 PQU655256 QAQ655256 QKM655256 QUI655256 REE655256 ROA655256 RXW655256 SHS655256 SRO655256 TBK655256 TLG655256 TVC655256 UEY655256 UOU655256 UYQ655256 VIM655256 VSI655256 WCE655256 WMA655256 WVW655256 O720792 JK720792 TG720792 ADC720792 AMY720792 AWU720792 BGQ720792 BQM720792 CAI720792 CKE720792 CUA720792 DDW720792 DNS720792 DXO720792 EHK720792 ERG720792 FBC720792 FKY720792 FUU720792 GEQ720792 GOM720792 GYI720792 HIE720792 HSA720792 IBW720792 ILS720792 IVO720792 JFK720792 JPG720792 JZC720792 KIY720792 KSU720792 LCQ720792 LMM720792 LWI720792 MGE720792 MQA720792 MZW720792 NJS720792 NTO720792 ODK720792 ONG720792 OXC720792 PGY720792 PQU720792 QAQ720792 QKM720792 QUI720792 REE720792 ROA720792 RXW720792 SHS720792 SRO720792 TBK720792 TLG720792 TVC720792 UEY720792 UOU720792 UYQ720792 VIM720792 VSI720792 WCE720792 WMA720792 WVW720792 O786328 JK786328 TG786328 ADC786328 AMY786328 AWU786328 BGQ786328 BQM786328 CAI786328 CKE786328 CUA786328 DDW786328 DNS786328 DXO786328 EHK786328 ERG786328 FBC786328 FKY786328 FUU786328 GEQ786328 GOM786328 GYI786328 HIE786328 HSA786328 IBW786328 ILS786328 IVO786328 JFK786328 JPG786328 JZC786328 KIY786328 KSU786328 LCQ786328 LMM786328 LWI786328 MGE786328 MQA786328 MZW786328 NJS786328 NTO786328 ODK786328 ONG786328 OXC786328 PGY786328 PQU786328 QAQ786328 QKM786328 QUI786328 REE786328 ROA786328 RXW786328 SHS786328 SRO786328 TBK786328 TLG786328 TVC786328 UEY786328 UOU786328 UYQ786328 VIM786328 VSI786328 WCE786328 WMA786328 WVW786328 O851864 JK851864 TG851864 ADC851864 AMY851864 AWU851864 BGQ851864 BQM851864 CAI851864 CKE851864 CUA851864 DDW851864 DNS851864 DXO851864 EHK851864 ERG851864 FBC851864 FKY851864 FUU851864 GEQ851864 GOM851864 GYI851864 HIE851864 HSA851864 IBW851864 ILS851864 IVO851864 JFK851864 JPG851864 JZC851864 KIY851864 KSU851864 LCQ851864 LMM851864 LWI851864 MGE851864 MQA851864 MZW851864 NJS851864 NTO851864 ODK851864 ONG851864 OXC851864 PGY851864 PQU851864 QAQ851864 QKM851864 QUI851864 REE851864 ROA851864 RXW851864 SHS851864 SRO851864 TBK851864 TLG851864 TVC851864 UEY851864 UOU851864 UYQ851864 VIM851864 VSI851864 WCE851864 WMA851864 WVW851864 O917400 JK917400 TG917400 ADC917400 AMY917400 AWU917400 BGQ917400 BQM917400 CAI917400 CKE917400 CUA917400 DDW917400 DNS917400 DXO917400 EHK917400 ERG917400 FBC917400 FKY917400 FUU917400 GEQ917400 GOM917400 GYI917400 HIE917400 HSA917400 IBW917400 ILS917400 IVO917400 JFK917400 JPG917400 JZC917400 KIY917400 KSU917400 LCQ917400 LMM917400 LWI917400 MGE917400 MQA917400 MZW917400 NJS917400 NTO917400 ODK917400 ONG917400 OXC917400 PGY917400 PQU917400 QAQ917400 QKM917400 QUI917400 REE917400 ROA917400 RXW917400 SHS917400 SRO917400 TBK917400 TLG917400 TVC917400 UEY917400 UOU917400 UYQ917400 VIM917400 VSI917400 WCE917400 WMA917400 WVW917400 O982936 JK982936 TG982936 ADC982936 AMY982936 AWU982936 BGQ982936 BQM982936 CAI982936 CKE982936 CUA982936 DDW982936 DNS982936 DXO982936 EHK982936 ERG982936 FBC982936 FKY982936 FUU982936 GEQ982936 GOM982936 GYI982936 HIE982936 HSA982936 IBW982936 ILS982936 IVO982936 JFK982936 JPG982936 JZC982936 KIY982936 KSU982936 LCQ982936 LMM982936 LWI982936 MGE982936 MQA982936 MZW982936 NJS982936 NTO982936 ODK982936 ONG982936 OXC982936 PGY982936 PQU982936 QAQ982936 QKM982936 QUI982936 REE982936 ROA982936 RXW982936 SHS982936 SRO982936 TBK982936 TLG982936 TVC982936 UEY982936 UOU982936 UYQ982936 VIM982936 VSI982936 WCE982936 WMA982936 WVW982936 O65446:O65447 JK65446:JK65447 TG65446:TG65447 ADC65446:ADC65447 AMY65446:AMY65447 AWU65446:AWU65447 BGQ65446:BGQ65447 BQM65446:BQM65447 CAI65446:CAI65447 CKE65446:CKE65447 CUA65446:CUA65447 DDW65446:DDW65447 DNS65446:DNS65447 DXO65446:DXO65447 EHK65446:EHK65447 ERG65446:ERG65447 FBC65446:FBC65447 FKY65446:FKY65447 FUU65446:FUU65447 GEQ65446:GEQ65447 GOM65446:GOM65447 GYI65446:GYI65447 HIE65446:HIE65447 HSA65446:HSA65447 IBW65446:IBW65447 ILS65446:ILS65447 IVO65446:IVO65447 JFK65446:JFK65447 JPG65446:JPG65447 JZC65446:JZC65447 KIY65446:KIY65447 KSU65446:KSU65447 LCQ65446:LCQ65447 LMM65446:LMM65447 LWI65446:LWI65447 MGE65446:MGE65447 MQA65446:MQA65447 MZW65446:MZW65447 NJS65446:NJS65447 NTO65446:NTO65447 ODK65446:ODK65447 ONG65446:ONG65447 OXC65446:OXC65447 PGY65446:PGY65447 PQU65446:PQU65447 QAQ65446:QAQ65447 QKM65446:QKM65447 QUI65446:QUI65447 REE65446:REE65447 ROA65446:ROA65447 RXW65446:RXW65447 SHS65446:SHS65447 SRO65446:SRO65447 TBK65446:TBK65447 TLG65446:TLG65447 TVC65446:TVC65447 UEY65446:UEY65447 UOU65446:UOU65447 UYQ65446:UYQ65447 VIM65446:VIM65447 VSI65446:VSI65447 WCE65446:WCE65447 WMA65446:WMA65447 WVW65446:WVW65447 O130982:O130983 JK130982:JK130983 TG130982:TG130983 ADC130982:ADC130983 AMY130982:AMY130983 AWU130982:AWU130983 BGQ130982:BGQ130983 BQM130982:BQM130983 CAI130982:CAI130983 CKE130982:CKE130983 CUA130982:CUA130983 DDW130982:DDW130983 DNS130982:DNS130983 DXO130982:DXO130983 EHK130982:EHK130983 ERG130982:ERG130983 FBC130982:FBC130983 FKY130982:FKY130983 FUU130982:FUU130983 GEQ130982:GEQ130983 GOM130982:GOM130983 GYI130982:GYI130983 HIE130982:HIE130983 HSA130982:HSA130983 IBW130982:IBW130983 ILS130982:ILS130983 IVO130982:IVO130983 JFK130982:JFK130983 JPG130982:JPG130983 JZC130982:JZC130983 KIY130982:KIY130983 KSU130982:KSU130983 LCQ130982:LCQ130983 LMM130982:LMM130983 LWI130982:LWI130983 MGE130982:MGE130983 MQA130982:MQA130983 MZW130982:MZW130983 NJS130982:NJS130983 NTO130982:NTO130983 ODK130982:ODK130983 ONG130982:ONG130983 OXC130982:OXC130983 PGY130982:PGY130983 PQU130982:PQU130983 QAQ130982:QAQ130983 QKM130982:QKM130983 QUI130982:QUI130983 REE130982:REE130983 ROA130982:ROA130983 RXW130982:RXW130983 SHS130982:SHS130983 SRO130982:SRO130983 TBK130982:TBK130983 TLG130982:TLG130983 TVC130982:TVC130983 UEY130982:UEY130983 UOU130982:UOU130983 UYQ130982:UYQ130983 VIM130982:VIM130983 VSI130982:VSI130983 WCE130982:WCE130983 WMA130982:WMA130983 WVW130982:WVW130983 O196518:O196519 JK196518:JK196519 TG196518:TG196519 ADC196518:ADC196519 AMY196518:AMY196519 AWU196518:AWU196519 BGQ196518:BGQ196519 BQM196518:BQM196519 CAI196518:CAI196519 CKE196518:CKE196519 CUA196518:CUA196519 DDW196518:DDW196519 DNS196518:DNS196519 DXO196518:DXO196519 EHK196518:EHK196519 ERG196518:ERG196519 FBC196518:FBC196519 FKY196518:FKY196519 FUU196518:FUU196519 GEQ196518:GEQ196519 GOM196518:GOM196519 GYI196518:GYI196519 HIE196518:HIE196519 HSA196518:HSA196519 IBW196518:IBW196519 ILS196518:ILS196519 IVO196518:IVO196519 JFK196518:JFK196519 JPG196518:JPG196519 JZC196518:JZC196519 KIY196518:KIY196519 KSU196518:KSU196519 LCQ196518:LCQ196519 LMM196518:LMM196519 LWI196518:LWI196519 MGE196518:MGE196519 MQA196518:MQA196519 MZW196518:MZW196519 NJS196518:NJS196519 NTO196518:NTO196519 ODK196518:ODK196519 ONG196518:ONG196519 OXC196518:OXC196519 PGY196518:PGY196519 PQU196518:PQU196519 QAQ196518:QAQ196519 QKM196518:QKM196519 QUI196518:QUI196519 REE196518:REE196519 ROA196518:ROA196519 RXW196518:RXW196519 SHS196518:SHS196519 SRO196518:SRO196519 TBK196518:TBK196519 TLG196518:TLG196519 TVC196518:TVC196519 UEY196518:UEY196519 UOU196518:UOU196519 UYQ196518:UYQ196519 VIM196518:VIM196519 VSI196518:VSI196519 WCE196518:WCE196519 WMA196518:WMA196519 WVW196518:WVW196519 O262054:O262055 JK262054:JK262055 TG262054:TG262055 ADC262054:ADC262055 AMY262054:AMY262055 AWU262054:AWU262055 BGQ262054:BGQ262055 BQM262054:BQM262055 CAI262054:CAI262055 CKE262054:CKE262055 CUA262054:CUA262055 DDW262054:DDW262055 DNS262054:DNS262055 DXO262054:DXO262055 EHK262054:EHK262055 ERG262054:ERG262055 FBC262054:FBC262055 FKY262054:FKY262055 FUU262054:FUU262055 GEQ262054:GEQ262055 GOM262054:GOM262055 GYI262054:GYI262055 HIE262054:HIE262055 HSA262054:HSA262055 IBW262054:IBW262055 ILS262054:ILS262055 IVO262054:IVO262055 JFK262054:JFK262055 JPG262054:JPG262055 JZC262054:JZC262055 KIY262054:KIY262055 KSU262054:KSU262055 LCQ262054:LCQ262055 LMM262054:LMM262055 LWI262054:LWI262055 MGE262054:MGE262055 MQA262054:MQA262055 MZW262054:MZW262055 NJS262054:NJS262055 NTO262054:NTO262055 ODK262054:ODK262055 ONG262054:ONG262055 OXC262054:OXC262055 PGY262054:PGY262055 PQU262054:PQU262055 QAQ262054:QAQ262055 QKM262054:QKM262055 QUI262054:QUI262055 REE262054:REE262055 ROA262054:ROA262055 RXW262054:RXW262055 SHS262054:SHS262055 SRO262054:SRO262055 TBK262054:TBK262055 TLG262054:TLG262055 TVC262054:TVC262055 UEY262054:UEY262055 UOU262054:UOU262055 UYQ262054:UYQ262055 VIM262054:VIM262055 VSI262054:VSI262055 WCE262054:WCE262055 WMA262054:WMA262055 WVW262054:WVW262055 O327590:O327591 JK327590:JK327591 TG327590:TG327591 ADC327590:ADC327591 AMY327590:AMY327591 AWU327590:AWU327591 BGQ327590:BGQ327591 BQM327590:BQM327591 CAI327590:CAI327591 CKE327590:CKE327591 CUA327590:CUA327591 DDW327590:DDW327591 DNS327590:DNS327591 DXO327590:DXO327591 EHK327590:EHK327591 ERG327590:ERG327591 FBC327590:FBC327591 FKY327590:FKY327591 FUU327590:FUU327591 GEQ327590:GEQ327591 GOM327590:GOM327591 GYI327590:GYI327591 HIE327590:HIE327591 HSA327590:HSA327591 IBW327590:IBW327591 ILS327590:ILS327591 IVO327590:IVO327591 JFK327590:JFK327591 JPG327590:JPG327591 JZC327590:JZC327591 KIY327590:KIY327591 KSU327590:KSU327591 LCQ327590:LCQ327591 LMM327590:LMM327591 LWI327590:LWI327591 MGE327590:MGE327591 MQA327590:MQA327591 MZW327590:MZW327591 NJS327590:NJS327591 NTO327590:NTO327591 ODK327590:ODK327591 ONG327590:ONG327591 OXC327590:OXC327591 PGY327590:PGY327591 PQU327590:PQU327591 QAQ327590:QAQ327591 QKM327590:QKM327591 QUI327590:QUI327591 REE327590:REE327591 ROA327590:ROA327591 RXW327590:RXW327591 SHS327590:SHS327591 SRO327590:SRO327591 TBK327590:TBK327591 TLG327590:TLG327591 TVC327590:TVC327591 UEY327590:UEY327591 UOU327590:UOU327591 UYQ327590:UYQ327591 VIM327590:VIM327591 VSI327590:VSI327591 WCE327590:WCE327591 WMA327590:WMA327591 WVW327590:WVW327591 O393126:O393127 JK393126:JK393127 TG393126:TG393127 ADC393126:ADC393127 AMY393126:AMY393127 AWU393126:AWU393127 BGQ393126:BGQ393127 BQM393126:BQM393127 CAI393126:CAI393127 CKE393126:CKE393127 CUA393126:CUA393127 DDW393126:DDW393127 DNS393126:DNS393127 DXO393126:DXO393127 EHK393126:EHK393127 ERG393126:ERG393127 FBC393126:FBC393127 FKY393126:FKY393127 FUU393126:FUU393127 GEQ393126:GEQ393127 GOM393126:GOM393127 GYI393126:GYI393127 HIE393126:HIE393127 HSA393126:HSA393127 IBW393126:IBW393127 ILS393126:ILS393127 IVO393126:IVO393127 JFK393126:JFK393127 JPG393126:JPG393127 JZC393126:JZC393127 KIY393126:KIY393127 KSU393126:KSU393127 LCQ393126:LCQ393127 LMM393126:LMM393127 LWI393126:LWI393127 MGE393126:MGE393127 MQA393126:MQA393127 MZW393126:MZW393127 NJS393126:NJS393127 NTO393126:NTO393127 ODK393126:ODK393127 ONG393126:ONG393127 OXC393126:OXC393127 PGY393126:PGY393127 PQU393126:PQU393127 QAQ393126:QAQ393127 QKM393126:QKM393127 QUI393126:QUI393127 REE393126:REE393127 ROA393126:ROA393127 RXW393126:RXW393127 SHS393126:SHS393127 SRO393126:SRO393127 TBK393126:TBK393127 TLG393126:TLG393127 TVC393126:TVC393127 UEY393126:UEY393127 UOU393126:UOU393127 UYQ393126:UYQ393127 VIM393126:VIM393127 VSI393126:VSI393127 WCE393126:WCE393127 WMA393126:WMA393127 WVW393126:WVW393127 O458662:O458663 JK458662:JK458663 TG458662:TG458663 ADC458662:ADC458663 AMY458662:AMY458663 AWU458662:AWU458663 BGQ458662:BGQ458663 BQM458662:BQM458663 CAI458662:CAI458663 CKE458662:CKE458663 CUA458662:CUA458663 DDW458662:DDW458663 DNS458662:DNS458663 DXO458662:DXO458663 EHK458662:EHK458663 ERG458662:ERG458663 FBC458662:FBC458663 FKY458662:FKY458663 FUU458662:FUU458663 GEQ458662:GEQ458663 GOM458662:GOM458663 GYI458662:GYI458663 HIE458662:HIE458663 HSA458662:HSA458663 IBW458662:IBW458663 ILS458662:ILS458663 IVO458662:IVO458663 JFK458662:JFK458663 JPG458662:JPG458663 JZC458662:JZC458663 KIY458662:KIY458663 KSU458662:KSU458663 LCQ458662:LCQ458663 LMM458662:LMM458663 LWI458662:LWI458663 MGE458662:MGE458663 MQA458662:MQA458663 MZW458662:MZW458663 NJS458662:NJS458663 NTO458662:NTO458663 ODK458662:ODK458663 ONG458662:ONG458663 OXC458662:OXC458663 PGY458662:PGY458663 PQU458662:PQU458663 QAQ458662:QAQ458663 QKM458662:QKM458663 QUI458662:QUI458663 REE458662:REE458663 ROA458662:ROA458663 RXW458662:RXW458663 SHS458662:SHS458663 SRO458662:SRO458663 TBK458662:TBK458663 TLG458662:TLG458663 TVC458662:TVC458663 UEY458662:UEY458663 UOU458662:UOU458663 UYQ458662:UYQ458663 VIM458662:VIM458663 VSI458662:VSI458663 WCE458662:WCE458663 WMA458662:WMA458663 WVW458662:WVW458663 O524198:O524199 JK524198:JK524199 TG524198:TG524199 ADC524198:ADC524199 AMY524198:AMY524199 AWU524198:AWU524199 BGQ524198:BGQ524199 BQM524198:BQM524199 CAI524198:CAI524199 CKE524198:CKE524199 CUA524198:CUA524199 DDW524198:DDW524199 DNS524198:DNS524199 DXO524198:DXO524199 EHK524198:EHK524199 ERG524198:ERG524199 FBC524198:FBC524199 FKY524198:FKY524199 FUU524198:FUU524199 GEQ524198:GEQ524199 GOM524198:GOM524199 GYI524198:GYI524199 HIE524198:HIE524199 HSA524198:HSA524199 IBW524198:IBW524199 ILS524198:ILS524199 IVO524198:IVO524199 JFK524198:JFK524199 JPG524198:JPG524199 JZC524198:JZC524199 KIY524198:KIY524199 KSU524198:KSU524199 LCQ524198:LCQ524199 LMM524198:LMM524199 LWI524198:LWI524199 MGE524198:MGE524199 MQA524198:MQA524199 MZW524198:MZW524199 NJS524198:NJS524199 NTO524198:NTO524199 ODK524198:ODK524199 ONG524198:ONG524199 OXC524198:OXC524199 PGY524198:PGY524199 PQU524198:PQU524199 QAQ524198:QAQ524199 QKM524198:QKM524199 QUI524198:QUI524199 REE524198:REE524199 ROA524198:ROA524199 RXW524198:RXW524199 SHS524198:SHS524199 SRO524198:SRO524199 TBK524198:TBK524199 TLG524198:TLG524199 TVC524198:TVC524199 UEY524198:UEY524199 UOU524198:UOU524199 UYQ524198:UYQ524199 VIM524198:VIM524199 VSI524198:VSI524199 WCE524198:WCE524199 WMA524198:WMA524199 WVW524198:WVW524199 O589734:O589735 JK589734:JK589735 TG589734:TG589735 ADC589734:ADC589735 AMY589734:AMY589735 AWU589734:AWU589735 BGQ589734:BGQ589735 BQM589734:BQM589735 CAI589734:CAI589735 CKE589734:CKE589735 CUA589734:CUA589735 DDW589734:DDW589735 DNS589734:DNS589735 DXO589734:DXO589735 EHK589734:EHK589735 ERG589734:ERG589735 FBC589734:FBC589735 FKY589734:FKY589735 FUU589734:FUU589735 GEQ589734:GEQ589735 GOM589734:GOM589735 GYI589734:GYI589735 HIE589734:HIE589735 HSA589734:HSA589735 IBW589734:IBW589735 ILS589734:ILS589735 IVO589734:IVO589735 JFK589734:JFK589735 JPG589734:JPG589735 JZC589734:JZC589735 KIY589734:KIY589735 KSU589734:KSU589735 LCQ589734:LCQ589735 LMM589734:LMM589735 LWI589734:LWI589735 MGE589734:MGE589735 MQA589734:MQA589735 MZW589734:MZW589735 NJS589734:NJS589735 NTO589734:NTO589735 ODK589734:ODK589735 ONG589734:ONG589735 OXC589734:OXC589735 PGY589734:PGY589735 PQU589734:PQU589735 QAQ589734:QAQ589735 QKM589734:QKM589735 QUI589734:QUI589735 REE589734:REE589735 ROA589734:ROA589735 RXW589734:RXW589735 SHS589734:SHS589735 SRO589734:SRO589735 TBK589734:TBK589735 TLG589734:TLG589735 TVC589734:TVC589735 UEY589734:UEY589735 UOU589734:UOU589735 UYQ589734:UYQ589735 VIM589734:VIM589735 VSI589734:VSI589735 WCE589734:WCE589735 WMA589734:WMA589735 WVW589734:WVW589735 O655270:O655271 JK655270:JK655271 TG655270:TG655271 ADC655270:ADC655271 AMY655270:AMY655271 AWU655270:AWU655271 BGQ655270:BGQ655271 BQM655270:BQM655271 CAI655270:CAI655271 CKE655270:CKE655271 CUA655270:CUA655271 DDW655270:DDW655271 DNS655270:DNS655271 DXO655270:DXO655271 EHK655270:EHK655271 ERG655270:ERG655271 FBC655270:FBC655271 FKY655270:FKY655271 FUU655270:FUU655271 GEQ655270:GEQ655271 GOM655270:GOM655271 GYI655270:GYI655271 HIE655270:HIE655271 HSA655270:HSA655271 IBW655270:IBW655271 ILS655270:ILS655271 IVO655270:IVO655271 JFK655270:JFK655271 JPG655270:JPG655271 JZC655270:JZC655271 KIY655270:KIY655271 KSU655270:KSU655271 LCQ655270:LCQ655271 LMM655270:LMM655271 LWI655270:LWI655271 MGE655270:MGE655271 MQA655270:MQA655271 MZW655270:MZW655271 NJS655270:NJS655271 NTO655270:NTO655271 ODK655270:ODK655271 ONG655270:ONG655271 OXC655270:OXC655271 PGY655270:PGY655271 PQU655270:PQU655271 QAQ655270:QAQ655271 QKM655270:QKM655271 QUI655270:QUI655271 REE655270:REE655271 ROA655270:ROA655271 RXW655270:RXW655271 SHS655270:SHS655271 SRO655270:SRO655271 TBK655270:TBK655271 TLG655270:TLG655271 TVC655270:TVC655271 UEY655270:UEY655271 UOU655270:UOU655271 UYQ655270:UYQ655271 VIM655270:VIM655271 VSI655270:VSI655271 WCE655270:WCE655271 WMA655270:WMA655271 WVW655270:WVW655271 O720806:O720807 JK720806:JK720807 TG720806:TG720807 ADC720806:ADC720807 AMY720806:AMY720807 AWU720806:AWU720807 BGQ720806:BGQ720807 BQM720806:BQM720807 CAI720806:CAI720807 CKE720806:CKE720807 CUA720806:CUA720807 DDW720806:DDW720807 DNS720806:DNS720807 DXO720806:DXO720807 EHK720806:EHK720807 ERG720806:ERG720807 FBC720806:FBC720807 FKY720806:FKY720807 FUU720806:FUU720807 GEQ720806:GEQ720807 GOM720806:GOM720807 GYI720806:GYI720807 HIE720806:HIE720807 HSA720806:HSA720807 IBW720806:IBW720807 ILS720806:ILS720807 IVO720806:IVO720807 JFK720806:JFK720807 JPG720806:JPG720807 JZC720806:JZC720807 KIY720806:KIY720807 KSU720806:KSU720807 LCQ720806:LCQ720807 LMM720806:LMM720807 LWI720806:LWI720807 MGE720806:MGE720807 MQA720806:MQA720807 MZW720806:MZW720807 NJS720806:NJS720807 NTO720806:NTO720807 ODK720806:ODK720807 ONG720806:ONG720807 OXC720806:OXC720807 PGY720806:PGY720807 PQU720806:PQU720807 QAQ720806:QAQ720807 QKM720806:QKM720807 QUI720806:QUI720807 REE720806:REE720807 ROA720806:ROA720807 RXW720806:RXW720807 SHS720806:SHS720807 SRO720806:SRO720807 TBK720806:TBK720807 TLG720806:TLG720807 TVC720806:TVC720807 UEY720806:UEY720807 UOU720806:UOU720807 UYQ720806:UYQ720807 VIM720806:VIM720807 VSI720806:VSI720807 WCE720806:WCE720807 WMA720806:WMA720807 WVW720806:WVW720807 O786342:O786343 JK786342:JK786343 TG786342:TG786343 ADC786342:ADC786343 AMY786342:AMY786343 AWU786342:AWU786343 BGQ786342:BGQ786343 BQM786342:BQM786343 CAI786342:CAI786343 CKE786342:CKE786343 CUA786342:CUA786343 DDW786342:DDW786343 DNS786342:DNS786343 DXO786342:DXO786343 EHK786342:EHK786343 ERG786342:ERG786343 FBC786342:FBC786343 FKY786342:FKY786343 FUU786342:FUU786343 GEQ786342:GEQ786343 GOM786342:GOM786343 GYI786342:GYI786343 HIE786342:HIE786343 HSA786342:HSA786343 IBW786342:IBW786343 ILS786342:ILS786343 IVO786342:IVO786343 JFK786342:JFK786343 JPG786342:JPG786343 JZC786342:JZC786343 KIY786342:KIY786343 KSU786342:KSU786343 LCQ786342:LCQ786343 LMM786342:LMM786343 LWI786342:LWI786343 MGE786342:MGE786343 MQA786342:MQA786343 MZW786342:MZW786343 NJS786342:NJS786343 NTO786342:NTO786343 ODK786342:ODK786343 ONG786342:ONG786343 OXC786342:OXC786343 PGY786342:PGY786343 PQU786342:PQU786343 QAQ786342:QAQ786343 QKM786342:QKM786343 QUI786342:QUI786343 REE786342:REE786343 ROA786342:ROA786343 RXW786342:RXW786343 SHS786342:SHS786343 SRO786342:SRO786343 TBK786342:TBK786343 TLG786342:TLG786343 TVC786342:TVC786343 UEY786342:UEY786343 UOU786342:UOU786343 UYQ786342:UYQ786343 VIM786342:VIM786343 VSI786342:VSI786343 WCE786342:WCE786343 WMA786342:WMA786343 WVW786342:WVW786343 O851878:O851879 JK851878:JK851879 TG851878:TG851879 ADC851878:ADC851879 AMY851878:AMY851879 AWU851878:AWU851879 BGQ851878:BGQ851879 BQM851878:BQM851879 CAI851878:CAI851879 CKE851878:CKE851879 CUA851878:CUA851879 DDW851878:DDW851879 DNS851878:DNS851879 DXO851878:DXO851879 EHK851878:EHK851879 ERG851878:ERG851879 FBC851878:FBC851879 FKY851878:FKY851879 FUU851878:FUU851879 GEQ851878:GEQ851879 GOM851878:GOM851879 GYI851878:GYI851879 HIE851878:HIE851879 HSA851878:HSA851879 IBW851878:IBW851879 ILS851878:ILS851879 IVO851878:IVO851879 JFK851878:JFK851879 JPG851878:JPG851879 JZC851878:JZC851879 KIY851878:KIY851879 KSU851878:KSU851879 LCQ851878:LCQ851879 LMM851878:LMM851879 LWI851878:LWI851879 MGE851878:MGE851879 MQA851878:MQA851879 MZW851878:MZW851879 NJS851878:NJS851879 NTO851878:NTO851879 ODK851878:ODK851879 ONG851878:ONG851879 OXC851878:OXC851879 PGY851878:PGY851879 PQU851878:PQU851879 QAQ851878:QAQ851879 QKM851878:QKM851879 QUI851878:QUI851879 REE851878:REE851879 ROA851878:ROA851879 RXW851878:RXW851879 SHS851878:SHS851879 SRO851878:SRO851879 TBK851878:TBK851879 TLG851878:TLG851879 TVC851878:TVC851879 UEY851878:UEY851879 UOU851878:UOU851879 UYQ851878:UYQ851879 VIM851878:VIM851879 VSI851878:VSI851879 WCE851878:WCE851879 WMA851878:WMA851879 WVW851878:WVW851879 O917414:O917415 JK917414:JK917415 TG917414:TG917415 ADC917414:ADC917415 AMY917414:AMY917415 AWU917414:AWU917415 BGQ917414:BGQ917415 BQM917414:BQM917415 CAI917414:CAI917415 CKE917414:CKE917415 CUA917414:CUA917415 DDW917414:DDW917415 DNS917414:DNS917415 DXO917414:DXO917415 EHK917414:EHK917415 ERG917414:ERG917415 FBC917414:FBC917415 FKY917414:FKY917415 FUU917414:FUU917415 GEQ917414:GEQ917415 GOM917414:GOM917415 GYI917414:GYI917415 HIE917414:HIE917415 HSA917414:HSA917415 IBW917414:IBW917415 ILS917414:ILS917415 IVO917414:IVO917415 JFK917414:JFK917415 JPG917414:JPG917415 JZC917414:JZC917415 KIY917414:KIY917415 KSU917414:KSU917415 LCQ917414:LCQ917415 LMM917414:LMM917415 LWI917414:LWI917415 MGE917414:MGE917415 MQA917414:MQA917415 MZW917414:MZW917415 NJS917414:NJS917415 NTO917414:NTO917415 ODK917414:ODK917415 ONG917414:ONG917415 OXC917414:OXC917415 PGY917414:PGY917415 PQU917414:PQU917415 QAQ917414:QAQ917415 QKM917414:QKM917415 QUI917414:QUI917415 REE917414:REE917415 ROA917414:ROA917415 RXW917414:RXW917415 SHS917414:SHS917415 SRO917414:SRO917415 TBK917414:TBK917415 TLG917414:TLG917415 TVC917414:TVC917415 UEY917414:UEY917415 UOU917414:UOU917415 UYQ917414:UYQ917415 VIM917414:VIM917415 VSI917414:VSI917415 WCE917414:WCE917415 WMA917414:WMA917415 WVW917414:WVW917415 O982950:O982951 JK982950:JK982951 TG982950:TG982951 ADC982950:ADC982951 AMY982950:AMY982951 AWU982950:AWU982951 BGQ982950:BGQ982951 BQM982950:BQM982951 CAI982950:CAI982951 CKE982950:CKE982951 CUA982950:CUA982951 DDW982950:DDW982951 DNS982950:DNS982951 DXO982950:DXO982951 EHK982950:EHK982951 ERG982950:ERG982951 FBC982950:FBC982951 FKY982950:FKY982951 FUU982950:FUU982951 GEQ982950:GEQ982951 GOM982950:GOM982951 GYI982950:GYI982951 HIE982950:HIE982951 HSA982950:HSA982951 IBW982950:IBW982951 ILS982950:ILS982951 IVO982950:IVO982951 JFK982950:JFK982951 JPG982950:JPG982951 JZC982950:JZC982951 KIY982950:KIY982951 KSU982950:KSU982951 LCQ982950:LCQ982951 LMM982950:LMM982951 LWI982950:LWI982951 MGE982950:MGE982951 MQA982950:MQA982951 MZW982950:MZW982951 NJS982950:NJS982951 NTO982950:NTO982951 ODK982950:ODK982951 ONG982950:ONG982951 OXC982950:OXC982951 PGY982950:PGY982951 PQU982950:PQU982951 QAQ982950:QAQ982951 QKM982950:QKM982951 QUI982950:QUI982951 REE982950:REE982951 ROA982950:ROA982951 RXW982950:RXW982951 SHS982950:SHS982951 SRO982950:SRO982951 TBK982950:TBK982951 TLG982950:TLG982951 TVC982950:TVC982951 UEY982950:UEY982951 UOU982950:UOU982951 UYQ982950:UYQ982951 VIM982950:VIM982951 VSI982950:VSI982951 WCE982950:WCE982951 WMA982950:WMA982951 WVW982950:WVW982951 O65507:O65508 JK65507:JK65508 TG65507:TG65508 ADC65507:ADC65508 AMY65507:AMY65508 AWU65507:AWU65508 BGQ65507:BGQ65508 BQM65507:BQM65508 CAI65507:CAI65508 CKE65507:CKE65508 CUA65507:CUA65508 DDW65507:DDW65508 DNS65507:DNS65508 DXO65507:DXO65508 EHK65507:EHK65508 ERG65507:ERG65508 FBC65507:FBC65508 FKY65507:FKY65508 FUU65507:FUU65508 GEQ65507:GEQ65508 GOM65507:GOM65508 GYI65507:GYI65508 HIE65507:HIE65508 HSA65507:HSA65508 IBW65507:IBW65508 ILS65507:ILS65508 IVO65507:IVO65508 JFK65507:JFK65508 JPG65507:JPG65508 JZC65507:JZC65508 KIY65507:KIY65508 KSU65507:KSU65508 LCQ65507:LCQ65508 LMM65507:LMM65508 LWI65507:LWI65508 MGE65507:MGE65508 MQA65507:MQA65508 MZW65507:MZW65508 NJS65507:NJS65508 NTO65507:NTO65508 ODK65507:ODK65508 ONG65507:ONG65508 OXC65507:OXC65508 PGY65507:PGY65508 PQU65507:PQU65508 QAQ65507:QAQ65508 QKM65507:QKM65508 QUI65507:QUI65508 REE65507:REE65508 ROA65507:ROA65508 RXW65507:RXW65508 SHS65507:SHS65508 SRO65507:SRO65508 TBK65507:TBK65508 TLG65507:TLG65508 TVC65507:TVC65508 UEY65507:UEY65508 UOU65507:UOU65508 UYQ65507:UYQ65508 VIM65507:VIM65508 VSI65507:VSI65508 WCE65507:WCE65508 WMA65507:WMA65508 WVW65507:WVW65508 O131043:O131044 JK131043:JK131044 TG131043:TG131044 ADC131043:ADC131044 AMY131043:AMY131044 AWU131043:AWU131044 BGQ131043:BGQ131044 BQM131043:BQM131044 CAI131043:CAI131044 CKE131043:CKE131044 CUA131043:CUA131044 DDW131043:DDW131044 DNS131043:DNS131044 DXO131043:DXO131044 EHK131043:EHK131044 ERG131043:ERG131044 FBC131043:FBC131044 FKY131043:FKY131044 FUU131043:FUU131044 GEQ131043:GEQ131044 GOM131043:GOM131044 GYI131043:GYI131044 HIE131043:HIE131044 HSA131043:HSA131044 IBW131043:IBW131044 ILS131043:ILS131044 IVO131043:IVO131044 JFK131043:JFK131044 JPG131043:JPG131044 JZC131043:JZC131044 KIY131043:KIY131044 KSU131043:KSU131044 LCQ131043:LCQ131044 LMM131043:LMM131044 LWI131043:LWI131044 MGE131043:MGE131044 MQA131043:MQA131044 MZW131043:MZW131044 NJS131043:NJS131044 NTO131043:NTO131044 ODK131043:ODK131044 ONG131043:ONG131044 OXC131043:OXC131044 PGY131043:PGY131044 PQU131043:PQU131044 QAQ131043:QAQ131044 QKM131043:QKM131044 QUI131043:QUI131044 REE131043:REE131044 ROA131043:ROA131044 RXW131043:RXW131044 SHS131043:SHS131044 SRO131043:SRO131044 TBK131043:TBK131044 TLG131043:TLG131044 TVC131043:TVC131044 UEY131043:UEY131044 UOU131043:UOU131044 UYQ131043:UYQ131044 VIM131043:VIM131044 VSI131043:VSI131044 WCE131043:WCE131044 WMA131043:WMA131044 WVW131043:WVW131044 O196579:O196580 JK196579:JK196580 TG196579:TG196580 ADC196579:ADC196580 AMY196579:AMY196580 AWU196579:AWU196580 BGQ196579:BGQ196580 BQM196579:BQM196580 CAI196579:CAI196580 CKE196579:CKE196580 CUA196579:CUA196580 DDW196579:DDW196580 DNS196579:DNS196580 DXO196579:DXO196580 EHK196579:EHK196580 ERG196579:ERG196580 FBC196579:FBC196580 FKY196579:FKY196580 FUU196579:FUU196580 GEQ196579:GEQ196580 GOM196579:GOM196580 GYI196579:GYI196580 HIE196579:HIE196580 HSA196579:HSA196580 IBW196579:IBW196580 ILS196579:ILS196580 IVO196579:IVO196580 JFK196579:JFK196580 JPG196579:JPG196580 JZC196579:JZC196580 KIY196579:KIY196580 KSU196579:KSU196580 LCQ196579:LCQ196580 LMM196579:LMM196580 LWI196579:LWI196580 MGE196579:MGE196580 MQA196579:MQA196580 MZW196579:MZW196580 NJS196579:NJS196580 NTO196579:NTO196580 ODK196579:ODK196580 ONG196579:ONG196580 OXC196579:OXC196580 PGY196579:PGY196580 PQU196579:PQU196580 QAQ196579:QAQ196580 QKM196579:QKM196580 QUI196579:QUI196580 REE196579:REE196580 ROA196579:ROA196580 RXW196579:RXW196580 SHS196579:SHS196580 SRO196579:SRO196580 TBK196579:TBK196580 TLG196579:TLG196580 TVC196579:TVC196580 UEY196579:UEY196580 UOU196579:UOU196580 UYQ196579:UYQ196580 VIM196579:VIM196580 VSI196579:VSI196580 WCE196579:WCE196580 WMA196579:WMA196580 WVW196579:WVW196580 O262115:O262116 JK262115:JK262116 TG262115:TG262116 ADC262115:ADC262116 AMY262115:AMY262116 AWU262115:AWU262116 BGQ262115:BGQ262116 BQM262115:BQM262116 CAI262115:CAI262116 CKE262115:CKE262116 CUA262115:CUA262116 DDW262115:DDW262116 DNS262115:DNS262116 DXO262115:DXO262116 EHK262115:EHK262116 ERG262115:ERG262116 FBC262115:FBC262116 FKY262115:FKY262116 FUU262115:FUU262116 GEQ262115:GEQ262116 GOM262115:GOM262116 GYI262115:GYI262116 HIE262115:HIE262116 HSA262115:HSA262116 IBW262115:IBW262116 ILS262115:ILS262116 IVO262115:IVO262116 JFK262115:JFK262116 JPG262115:JPG262116 JZC262115:JZC262116 KIY262115:KIY262116 KSU262115:KSU262116 LCQ262115:LCQ262116 LMM262115:LMM262116 LWI262115:LWI262116 MGE262115:MGE262116 MQA262115:MQA262116 MZW262115:MZW262116 NJS262115:NJS262116 NTO262115:NTO262116 ODK262115:ODK262116 ONG262115:ONG262116 OXC262115:OXC262116 PGY262115:PGY262116 PQU262115:PQU262116 QAQ262115:QAQ262116 QKM262115:QKM262116 QUI262115:QUI262116 REE262115:REE262116 ROA262115:ROA262116 RXW262115:RXW262116 SHS262115:SHS262116 SRO262115:SRO262116 TBK262115:TBK262116 TLG262115:TLG262116 TVC262115:TVC262116 UEY262115:UEY262116 UOU262115:UOU262116 UYQ262115:UYQ262116 VIM262115:VIM262116 VSI262115:VSI262116 WCE262115:WCE262116 WMA262115:WMA262116 WVW262115:WVW262116 O327651:O327652 JK327651:JK327652 TG327651:TG327652 ADC327651:ADC327652 AMY327651:AMY327652 AWU327651:AWU327652 BGQ327651:BGQ327652 BQM327651:BQM327652 CAI327651:CAI327652 CKE327651:CKE327652 CUA327651:CUA327652 DDW327651:DDW327652 DNS327651:DNS327652 DXO327651:DXO327652 EHK327651:EHK327652 ERG327651:ERG327652 FBC327651:FBC327652 FKY327651:FKY327652 FUU327651:FUU327652 GEQ327651:GEQ327652 GOM327651:GOM327652 GYI327651:GYI327652 HIE327651:HIE327652 HSA327651:HSA327652 IBW327651:IBW327652 ILS327651:ILS327652 IVO327651:IVO327652 JFK327651:JFK327652 JPG327651:JPG327652 JZC327651:JZC327652 KIY327651:KIY327652 KSU327651:KSU327652 LCQ327651:LCQ327652 LMM327651:LMM327652 LWI327651:LWI327652 MGE327651:MGE327652 MQA327651:MQA327652 MZW327651:MZW327652 NJS327651:NJS327652 NTO327651:NTO327652 ODK327651:ODK327652 ONG327651:ONG327652 OXC327651:OXC327652 PGY327651:PGY327652 PQU327651:PQU327652 QAQ327651:QAQ327652 QKM327651:QKM327652 QUI327651:QUI327652 REE327651:REE327652 ROA327651:ROA327652 RXW327651:RXW327652 SHS327651:SHS327652 SRO327651:SRO327652 TBK327651:TBK327652 TLG327651:TLG327652 TVC327651:TVC327652 UEY327651:UEY327652 UOU327651:UOU327652 UYQ327651:UYQ327652 VIM327651:VIM327652 VSI327651:VSI327652 WCE327651:WCE327652 WMA327651:WMA327652 WVW327651:WVW327652 O393187:O393188 JK393187:JK393188 TG393187:TG393188 ADC393187:ADC393188 AMY393187:AMY393188 AWU393187:AWU393188 BGQ393187:BGQ393188 BQM393187:BQM393188 CAI393187:CAI393188 CKE393187:CKE393188 CUA393187:CUA393188 DDW393187:DDW393188 DNS393187:DNS393188 DXO393187:DXO393188 EHK393187:EHK393188 ERG393187:ERG393188 FBC393187:FBC393188 FKY393187:FKY393188 FUU393187:FUU393188 GEQ393187:GEQ393188 GOM393187:GOM393188 GYI393187:GYI393188 HIE393187:HIE393188 HSA393187:HSA393188 IBW393187:IBW393188 ILS393187:ILS393188 IVO393187:IVO393188 JFK393187:JFK393188 JPG393187:JPG393188 JZC393187:JZC393188 KIY393187:KIY393188 KSU393187:KSU393188 LCQ393187:LCQ393188 LMM393187:LMM393188 LWI393187:LWI393188 MGE393187:MGE393188 MQA393187:MQA393188 MZW393187:MZW393188 NJS393187:NJS393188 NTO393187:NTO393188 ODK393187:ODK393188 ONG393187:ONG393188 OXC393187:OXC393188 PGY393187:PGY393188 PQU393187:PQU393188 QAQ393187:QAQ393188 QKM393187:QKM393188 QUI393187:QUI393188 REE393187:REE393188 ROA393187:ROA393188 RXW393187:RXW393188 SHS393187:SHS393188 SRO393187:SRO393188 TBK393187:TBK393188 TLG393187:TLG393188 TVC393187:TVC393188 UEY393187:UEY393188 UOU393187:UOU393188 UYQ393187:UYQ393188 VIM393187:VIM393188 VSI393187:VSI393188 WCE393187:WCE393188 WMA393187:WMA393188 WVW393187:WVW393188 O458723:O458724 JK458723:JK458724 TG458723:TG458724 ADC458723:ADC458724 AMY458723:AMY458724 AWU458723:AWU458724 BGQ458723:BGQ458724 BQM458723:BQM458724 CAI458723:CAI458724 CKE458723:CKE458724 CUA458723:CUA458724 DDW458723:DDW458724 DNS458723:DNS458724 DXO458723:DXO458724 EHK458723:EHK458724 ERG458723:ERG458724 FBC458723:FBC458724 FKY458723:FKY458724 FUU458723:FUU458724 GEQ458723:GEQ458724 GOM458723:GOM458724 GYI458723:GYI458724 HIE458723:HIE458724 HSA458723:HSA458724 IBW458723:IBW458724 ILS458723:ILS458724 IVO458723:IVO458724 JFK458723:JFK458724 JPG458723:JPG458724 JZC458723:JZC458724 KIY458723:KIY458724 KSU458723:KSU458724 LCQ458723:LCQ458724 LMM458723:LMM458724 LWI458723:LWI458724 MGE458723:MGE458724 MQA458723:MQA458724 MZW458723:MZW458724 NJS458723:NJS458724 NTO458723:NTO458724 ODK458723:ODK458724 ONG458723:ONG458724 OXC458723:OXC458724 PGY458723:PGY458724 PQU458723:PQU458724 QAQ458723:QAQ458724 QKM458723:QKM458724 QUI458723:QUI458724 REE458723:REE458724 ROA458723:ROA458724 RXW458723:RXW458724 SHS458723:SHS458724 SRO458723:SRO458724 TBK458723:TBK458724 TLG458723:TLG458724 TVC458723:TVC458724 UEY458723:UEY458724 UOU458723:UOU458724 UYQ458723:UYQ458724 VIM458723:VIM458724 VSI458723:VSI458724 WCE458723:WCE458724 WMA458723:WMA458724 WVW458723:WVW458724 O524259:O524260 JK524259:JK524260 TG524259:TG524260 ADC524259:ADC524260 AMY524259:AMY524260 AWU524259:AWU524260 BGQ524259:BGQ524260 BQM524259:BQM524260 CAI524259:CAI524260 CKE524259:CKE524260 CUA524259:CUA524260 DDW524259:DDW524260 DNS524259:DNS524260 DXO524259:DXO524260 EHK524259:EHK524260 ERG524259:ERG524260 FBC524259:FBC524260 FKY524259:FKY524260 FUU524259:FUU524260 GEQ524259:GEQ524260 GOM524259:GOM524260 GYI524259:GYI524260 HIE524259:HIE524260 HSA524259:HSA524260 IBW524259:IBW524260 ILS524259:ILS524260 IVO524259:IVO524260 JFK524259:JFK524260 JPG524259:JPG524260 JZC524259:JZC524260 KIY524259:KIY524260 KSU524259:KSU524260 LCQ524259:LCQ524260 LMM524259:LMM524260 LWI524259:LWI524260 MGE524259:MGE524260 MQA524259:MQA524260 MZW524259:MZW524260 NJS524259:NJS524260 NTO524259:NTO524260 ODK524259:ODK524260 ONG524259:ONG524260 OXC524259:OXC524260 PGY524259:PGY524260 PQU524259:PQU524260 QAQ524259:QAQ524260 QKM524259:QKM524260 QUI524259:QUI524260 REE524259:REE524260 ROA524259:ROA524260 RXW524259:RXW524260 SHS524259:SHS524260 SRO524259:SRO524260 TBK524259:TBK524260 TLG524259:TLG524260 TVC524259:TVC524260 UEY524259:UEY524260 UOU524259:UOU524260 UYQ524259:UYQ524260 VIM524259:VIM524260 VSI524259:VSI524260 WCE524259:WCE524260 WMA524259:WMA524260 WVW524259:WVW524260 O589795:O589796 JK589795:JK589796 TG589795:TG589796 ADC589795:ADC589796 AMY589795:AMY589796 AWU589795:AWU589796 BGQ589795:BGQ589796 BQM589795:BQM589796 CAI589795:CAI589796 CKE589795:CKE589796 CUA589795:CUA589796 DDW589795:DDW589796 DNS589795:DNS589796 DXO589795:DXO589796 EHK589795:EHK589796 ERG589795:ERG589796 FBC589795:FBC589796 FKY589795:FKY589796 FUU589795:FUU589796 GEQ589795:GEQ589796 GOM589795:GOM589796 GYI589795:GYI589796 HIE589795:HIE589796 HSA589795:HSA589796 IBW589795:IBW589796 ILS589795:ILS589796 IVO589795:IVO589796 JFK589795:JFK589796 JPG589795:JPG589796 JZC589795:JZC589796 KIY589795:KIY589796 KSU589795:KSU589796 LCQ589795:LCQ589796 LMM589795:LMM589796 LWI589795:LWI589796 MGE589795:MGE589796 MQA589795:MQA589796 MZW589795:MZW589796 NJS589795:NJS589796 NTO589795:NTO589796 ODK589795:ODK589796 ONG589795:ONG589796 OXC589795:OXC589796 PGY589795:PGY589796 PQU589795:PQU589796 QAQ589795:QAQ589796 QKM589795:QKM589796 QUI589795:QUI589796 REE589795:REE589796 ROA589795:ROA589796 RXW589795:RXW589796 SHS589795:SHS589796 SRO589795:SRO589796 TBK589795:TBK589796 TLG589795:TLG589796 TVC589795:TVC589796 UEY589795:UEY589796 UOU589795:UOU589796 UYQ589795:UYQ589796 VIM589795:VIM589796 VSI589795:VSI589796 WCE589795:WCE589796 WMA589795:WMA589796 WVW589795:WVW589796 O655331:O655332 JK655331:JK655332 TG655331:TG655332 ADC655331:ADC655332 AMY655331:AMY655332 AWU655331:AWU655332 BGQ655331:BGQ655332 BQM655331:BQM655332 CAI655331:CAI655332 CKE655331:CKE655332 CUA655331:CUA655332 DDW655331:DDW655332 DNS655331:DNS655332 DXO655331:DXO655332 EHK655331:EHK655332 ERG655331:ERG655332 FBC655331:FBC655332 FKY655331:FKY655332 FUU655331:FUU655332 GEQ655331:GEQ655332 GOM655331:GOM655332 GYI655331:GYI655332 HIE655331:HIE655332 HSA655331:HSA655332 IBW655331:IBW655332 ILS655331:ILS655332 IVO655331:IVO655332 JFK655331:JFK655332 JPG655331:JPG655332 JZC655331:JZC655332 KIY655331:KIY655332 KSU655331:KSU655332 LCQ655331:LCQ655332 LMM655331:LMM655332 LWI655331:LWI655332 MGE655331:MGE655332 MQA655331:MQA655332 MZW655331:MZW655332 NJS655331:NJS655332 NTO655331:NTO655332 ODK655331:ODK655332 ONG655331:ONG655332 OXC655331:OXC655332 PGY655331:PGY655332 PQU655331:PQU655332 QAQ655331:QAQ655332 QKM655331:QKM655332 QUI655331:QUI655332 REE655331:REE655332 ROA655331:ROA655332 RXW655331:RXW655332 SHS655331:SHS655332 SRO655331:SRO655332 TBK655331:TBK655332 TLG655331:TLG655332 TVC655331:TVC655332 UEY655331:UEY655332 UOU655331:UOU655332 UYQ655331:UYQ655332 VIM655331:VIM655332 VSI655331:VSI655332 WCE655331:WCE655332 WMA655331:WMA655332 WVW655331:WVW655332 O720867:O720868 JK720867:JK720868 TG720867:TG720868 ADC720867:ADC720868 AMY720867:AMY720868 AWU720867:AWU720868 BGQ720867:BGQ720868 BQM720867:BQM720868 CAI720867:CAI720868 CKE720867:CKE720868 CUA720867:CUA720868 DDW720867:DDW720868 DNS720867:DNS720868 DXO720867:DXO720868 EHK720867:EHK720868 ERG720867:ERG720868 FBC720867:FBC720868 FKY720867:FKY720868 FUU720867:FUU720868 GEQ720867:GEQ720868 GOM720867:GOM720868 GYI720867:GYI720868 HIE720867:HIE720868 HSA720867:HSA720868 IBW720867:IBW720868 ILS720867:ILS720868 IVO720867:IVO720868 JFK720867:JFK720868 JPG720867:JPG720868 JZC720867:JZC720868 KIY720867:KIY720868 KSU720867:KSU720868 LCQ720867:LCQ720868 LMM720867:LMM720868 LWI720867:LWI720868 MGE720867:MGE720868 MQA720867:MQA720868 MZW720867:MZW720868 NJS720867:NJS720868 NTO720867:NTO720868 ODK720867:ODK720868 ONG720867:ONG720868 OXC720867:OXC720868 PGY720867:PGY720868 PQU720867:PQU720868 QAQ720867:QAQ720868 QKM720867:QKM720868 QUI720867:QUI720868 REE720867:REE720868 ROA720867:ROA720868 RXW720867:RXW720868 SHS720867:SHS720868 SRO720867:SRO720868 TBK720867:TBK720868 TLG720867:TLG720868 TVC720867:TVC720868 UEY720867:UEY720868 UOU720867:UOU720868 UYQ720867:UYQ720868 VIM720867:VIM720868 VSI720867:VSI720868 WCE720867:WCE720868 WMA720867:WMA720868 WVW720867:WVW720868 O786403:O786404 JK786403:JK786404 TG786403:TG786404 ADC786403:ADC786404 AMY786403:AMY786404 AWU786403:AWU786404 BGQ786403:BGQ786404 BQM786403:BQM786404 CAI786403:CAI786404 CKE786403:CKE786404 CUA786403:CUA786404 DDW786403:DDW786404 DNS786403:DNS786404 DXO786403:DXO786404 EHK786403:EHK786404 ERG786403:ERG786404 FBC786403:FBC786404 FKY786403:FKY786404 FUU786403:FUU786404 GEQ786403:GEQ786404 GOM786403:GOM786404 GYI786403:GYI786404 HIE786403:HIE786404 HSA786403:HSA786404 IBW786403:IBW786404 ILS786403:ILS786404 IVO786403:IVO786404 JFK786403:JFK786404 JPG786403:JPG786404 JZC786403:JZC786404 KIY786403:KIY786404 KSU786403:KSU786404 LCQ786403:LCQ786404 LMM786403:LMM786404 LWI786403:LWI786404 MGE786403:MGE786404 MQA786403:MQA786404 MZW786403:MZW786404 NJS786403:NJS786404 NTO786403:NTO786404 ODK786403:ODK786404 ONG786403:ONG786404 OXC786403:OXC786404 PGY786403:PGY786404 PQU786403:PQU786404 QAQ786403:QAQ786404 QKM786403:QKM786404 QUI786403:QUI786404 REE786403:REE786404 ROA786403:ROA786404 RXW786403:RXW786404 SHS786403:SHS786404 SRO786403:SRO786404 TBK786403:TBK786404 TLG786403:TLG786404 TVC786403:TVC786404 UEY786403:UEY786404 UOU786403:UOU786404 UYQ786403:UYQ786404 VIM786403:VIM786404 VSI786403:VSI786404 WCE786403:WCE786404 WMA786403:WMA786404 WVW786403:WVW786404 O851939:O851940 JK851939:JK851940 TG851939:TG851940 ADC851939:ADC851940 AMY851939:AMY851940 AWU851939:AWU851940 BGQ851939:BGQ851940 BQM851939:BQM851940 CAI851939:CAI851940 CKE851939:CKE851940 CUA851939:CUA851940 DDW851939:DDW851940 DNS851939:DNS851940 DXO851939:DXO851940 EHK851939:EHK851940 ERG851939:ERG851940 FBC851939:FBC851940 FKY851939:FKY851940 FUU851939:FUU851940 GEQ851939:GEQ851940 GOM851939:GOM851940 GYI851939:GYI851940 HIE851939:HIE851940 HSA851939:HSA851940 IBW851939:IBW851940 ILS851939:ILS851940 IVO851939:IVO851940 JFK851939:JFK851940 JPG851939:JPG851940 JZC851939:JZC851940 KIY851939:KIY851940 KSU851939:KSU851940 LCQ851939:LCQ851940 LMM851939:LMM851940 LWI851939:LWI851940 MGE851939:MGE851940 MQA851939:MQA851940 MZW851939:MZW851940 NJS851939:NJS851940 NTO851939:NTO851940 ODK851939:ODK851940 ONG851939:ONG851940 OXC851939:OXC851940 PGY851939:PGY851940 PQU851939:PQU851940 QAQ851939:QAQ851940 QKM851939:QKM851940 QUI851939:QUI851940 REE851939:REE851940 ROA851939:ROA851940 RXW851939:RXW851940 SHS851939:SHS851940 SRO851939:SRO851940 TBK851939:TBK851940 TLG851939:TLG851940 TVC851939:TVC851940 UEY851939:UEY851940 UOU851939:UOU851940 UYQ851939:UYQ851940 VIM851939:VIM851940 VSI851939:VSI851940 WCE851939:WCE851940 WMA851939:WMA851940 WVW851939:WVW851940 O917475:O917476 JK917475:JK917476 TG917475:TG917476 ADC917475:ADC917476 AMY917475:AMY917476 AWU917475:AWU917476 BGQ917475:BGQ917476 BQM917475:BQM917476 CAI917475:CAI917476 CKE917475:CKE917476 CUA917475:CUA917476 DDW917475:DDW917476 DNS917475:DNS917476 DXO917475:DXO917476 EHK917475:EHK917476 ERG917475:ERG917476 FBC917475:FBC917476 FKY917475:FKY917476 FUU917475:FUU917476 GEQ917475:GEQ917476 GOM917475:GOM917476 GYI917475:GYI917476 HIE917475:HIE917476 HSA917475:HSA917476 IBW917475:IBW917476 ILS917475:ILS917476 IVO917475:IVO917476 JFK917475:JFK917476 JPG917475:JPG917476 JZC917475:JZC917476 KIY917475:KIY917476 KSU917475:KSU917476 LCQ917475:LCQ917476 LMM917475:LMM917476 LWI917475:LWI917476 MGE917475:MGE917476 MQA917475:MQA917476 MZW917475:MZW917476 NJS917475:NJS917476 NTO917475:NTO917476 ODK917475:ODK917476 ONG917475:ONG917476 OXC917475:OXC917476 PGY917475:PGY917476 PQU917475:PQU917476 QAQ917475:QAQ917476 QKM917475:QKM917476 QUI917475:QUI917476 REE917475:REE917476 ROA917475:ROA917476 RXW917475:RXW917476 SHS917475:SHS917476 SRO917475:SRO917476 TBK917475:TBK917476 TLG917475:TLG917476 TVC917475:TVC917476 UEY917475:UEY917476 UOU917475:UOU917476 UYQ917475:UYQ917476 VIM917475:VIM917476 VSI917475:VSI917476 WCE917475:WCE917476 WMA917475:WMA917476 WVW917475:WVW917476 O983011:O983012 JK983011:JK983012 TG983011:TG983012 ADC983011:ADC983012 AMY983011:AMY983012 AWU983011:AWU983012 BGQ983011:BGQ983012 BQM983011:BQM983012 CAI983011:CAI983012 CKE983011:CKE983012 CUA983011:CUA983012 DDW983011:DDW983012 DNS983011:DNS983012 DXO983011:DXO983012 EHK983011:EHK983012 ERG983011:ERG983012 FBC983011:FBC983012 FKY983011:FKY983012 FUU983011:FUU983012 GEQ983011:GEQ983012 GOM983011:GOM983012 GYI983011:GYI983012 HIE983011:HIE983012 HSA983011:HSA983012 IBW983011:IBW983012 ILS983011:ILS983012 IVO983011:IVO983012 JFK983011:JFK983012 JPG983011:JPG983012 JZC983011:JZC983012 KIY983011:KIY983012 KSU983011:KSU983012 LCQ983011:LCQ983012 LMM983011:LMM983012 LWI983011:LWI983012 MGE983011:MGE983012 MQA983011:MQA983012 MZW983011:MZW983012 NJS983011:NJS983012 NTO983011:NTO983012 ODK983011:ODK983012 ONG983011:ONG983012 OXC983011:OXC983012 PGY983011:PGY983012 PQU983011:PQU983012 QAQ983011:QAQ983012 QKM983011:QKM983012 QUI983011:QUI983012 REE983011:REE983012 ROA983011:ROA983012 RXW983011:RXW983012 SHS983011:SHS983012 SRO983011:SRO983012 TBK983011:TBK983012 TLG983011:TLG983012 TVC983011:TVC983012 UEY983011:UEY983012 UOU983011:UOU983012 UYQ983011:UYQ983012 VIM983011:VIM983012 VSI983011:VSI983012 WCE983011:WCE983012 WMA983011:WMA983012 WVW983011:WVW983012 Q65442 JM65442 TI65442 ADE65442 ANA65442 AWW65442 BGS65442 BQO65442 CAK65442 CKG65442 CUC65442 DDY65442 DNU65442 DXQ65442 EHM65442 ERI65442 FBE65442 FLA65442 FUW65442 GES65442 GOO65442 GYK65442 HIG65442 HSC65442 IBY65442 ILU65442 IVQ65442 JFM65442 JPI65442 JZE65442 KJA65442 KSW65442 LCS65442 LMO65442 LWK65442 MGG65442 MQC65442 MZY65442 NJU65442 NTQ65442 ODM65442 ONI65442 OXE65442 PHA65442 PQW65442 QAS65442 QKO65442 QUK65442 REG65442 ROC65442 RXY65442 SHU65442 SRQ65442 TBM65442 TLI65442 TVE65442 UFA65442 UOW65442 UYS65442 VIO65442 VSK65442 WCG65442 WMC65442 WVY65442 Q130978 JM130978 TI130978 ADE130978 ANA130978 AWW130978 BGS130978 BQO130978 CAK130978 CKG130978 CUC130978 DDY130978 DNU130978 DXQ130978 EHM130978 ERI130978 FBE130978 FLA130978 FUW130978 GES130978 GOO130978 GYK130978 HIG130978 HSC130978 IBY130978 ILU130978 IVQ130978 JFM130978 JPI130978 JZE130978 KJA130978 KSW130978 LCS130978 LMO130978 LWK130978 MGG130978 MQC130978 MZY130978 NJU130978 NTQ130978 ODM130978 ONI130978 OXE130978 PHA130978 PQW130978 QAS130978 QKO130978 QUK130978 REG130978 ROC130978 RXY130978 SHU130978 SRQ130978 TBM130978 TLI130978 TVE130978 UFA130978 UOW130978 UYS130978 VIO130978 VSK130978 WCG130978 WMC130978 WVY130978 Q196514 JM196514 TI196514 ADE196514 ANA196514 AWW196514 BGS196514 BQO196514 CAK196514 CKG196514 CUC196514 DDY196514 DNU196514 DXQ196514 EHM196514 ERI196514 FBE196514 FLA196514 FUW196514 GES196514 GOO196514 GYK196514 HIG196514 HSC196514 IBY196514 ILU196514 IVQ196514 JFM196514 JPI196514 JZE196514 KJA196514 KSW196514 LCS196514 LMO196514 LWK196514 MGG196514 MQC196514 MZY196514 NJU196514 NTQ196514 ODM196514 ONI196514 OXE196514 PHA196514 PQW196514 QAS196514 QKO196514 QUK196514 REG196514 ROC196514 RXY196514 SHU196514 SRQ196514 TBM196514 TLI196514 TVE196514 UFA196514 UOW196514 UYS196514 VIO196514 VSK196514 WCG196514 WMC196514 WVY196514 Q262050 JM262050 TI262050 ADE262050 ANA262050 AWW262050 BGS262050 BQO262050 CAK262050 CKG262050 CUC262050 DDY262050 DNU262050 DXQ262050 EHM262050 ERI262050 FBE262050 FLA262050 FUW262050 GES262050 GOO262050 GYK262050 HIG262050 HSC262050 IBY262050 ILU262050 IVQ262050 JFM262050 JPI262050 JZE262050 KJA262050 KSW262050 LCS262050 LMO262050 LWK262050 MGG262050 MQC262050 MZY262050 NJU262050 NTQ262050 ODM262050 ONI262050 OXE262050 PHA262050 PQW262050 QAS262050 QKO262050 QUK262050 REG262050 ROC262050 RXY262050 SHU262050 SRQ262050 TBM262050 TLI262050 TVE262050 UFA262050 UOW262050 UYS262050 VIO262050 VSK262050 WCG262050 WMC262050 WVY262050 Q327586 JM327586 TI327586 ADE327586 ANA327586 AWW327586 BGS327586 BQO327586 CAK327586 CKG327586 CUC327586 DDY327586 DNU327586 DXQ327586 EHM327586 ERI327586 FBE327586 FLA327586 FUW327586 GES327586 GOO327586 GYK327586 HIG327586 HSC327586 IBY327586 ILU327586 IVQ327586 JFM327586 JPI327586 JZE327586 KJA327586 KSW327586 LCS327586 LMO327586 LWK327586 MGG327586 MQC327586 MZY327586 NJU327586 NTQ327586 ODM327586 ONI327586 OXE327586 PHA327586 PQW327586 QAS327586 QKO327586 QUK327586 REG327586 ROC327586 RXY327586 SHU327586 SRQ327586 TBM327586 TLI327586 TVE327586 UFA327586 UOW327586 UYS327586 VIO327586 VSK327586 WCG327586 WMC327586 WVY327586 Q393122 JM393122 TI393122 ADE393122 ANA393122 AWW393122 BGS393122 BQO393122 CAK393122 CKG393122 CUC393122 DDY393122 DNU393122 DXQ393122 EHM393122 ERI393122 FBE393122 FLA393122 FUW393122 GES393122 GOO393122 GYK393122 HIG393122 HSC393122 IBY393122 ILU393122 IVQ393122 JFM393122 JPI393122 JZE393122 KJA393122 KSW393122 LCS393122 LMO393122 LWK393122 MGG393122 MQC393122 MZY393122 NJU393122 NTQ393122 ODM393122 ONI393122 OXE393122 PHA393122 PQW393122 QAS393122 QKO393122 QUK393122 REG393122 ROC393122 RXY393122 SHU393122 SRQ393122 TBM393122 TLI393122 TVE393122 UFA393122 UOW393122 UYS393122 VIO393122 VSK393122 WCG393122 WMC393122 WVY393122 Q458658 JM458658 TI458658 ADE458658 ANA458658 AWW458658 BGS458658 BQO458658 CAK458658 CKG458658 CUC458658 DDY458658 DNU458658 DXQ458658 EHM458658 ERI458658 FBE458658 FLA458658 FUW458658 GES458658 GOO458658 GYK458658 HIG458658 HSC458658 IBY458658 ILU458658 IVQ458658 JFM458658 JPI458658 JZE458658 KJA458658 KSW458658 LCS458658 LMO458658 LWK458658 MGG458658 MQC458658 MZY458658 NJU458658 NTQ458658 ODM458658 ONI458658 OXE458658 PHA458658 PQW458658 QAS458658 QKO458658 QUK458658 REG458658 ROC458658 RXY458658 SHU458658 SRQ458658 TBM458658 TLI458658 TVE458658 UFA458658 UOW458658 UYS458658 VIO458658 VSK458658 WCG458658 WMC458658 WVY458658 Q524194 JM524194 TI524194 ADE524194 ANA524194 AWW524194 BGS524194 BQO524194 CAK524194 CKG524194 CUC524194 DDY524194 DNU524194 DXQ524194 EHM524194 ERI524194 FBE524194 FLA524194 FUW524194 GES524194 GOO524194 GYK524194 HIG524194 HSC524194 IBY524194 ILU524194 IVQ524194 JFM524194 JPI524194 JZE524194 KJA524194 KSW524194 LCS524194 LMO524194 LWK524194 MGG524194 MQC524194 MZY524194 NJU524194 NTQ524194 ODM524194 ONI524194 OXE524194 PHA524194 PQW524194 QAS524194 QKO524194 QUK524194 REG524194 ROC524194 RXY524194 SHU524194 SRQ524194 TBM524194 TLI524194 TVE524194 UFA524194 UOW524194 UYS524194 VIO524194 VSK524194 WCG524194 WMC524194 WVY524194 Q589730 JM589730 TI589730 ADE589730 ANA589730 AWW589730 BGS589730 BQO589730 CAK589730 CKG589730 CUC589730 DDY589730 DNU589730 DXQ589730 EHM589730 ERI589730 FBE589730 FLA589730 FUW589730 GES589730 GOO589730 GYK589730 HIG589730 HSC589730 IBY589730 ILU589730 IVQ589730 JFM589730 JPI589730 JZE589730 KJA589730 KSW589730 LCS589730 LMO589730 LWK589730 MGG589730 MQC589730 MZY589730 NJU589730 NTQ589730 ODM589730 ONI589730 OXE589730 PHA589730 PQW589730 QAS589730 QKO589730 QUK589730 REG589730 ROC589730 RXY589730 SHU589730 SRQ589730 TBM589730 TLI589730 TVE589730 UFA589730 UOW589730 UYS589730 VIO589730 VSK589730 WCG589730 WMC589730 WVY589730 Q655266 JM655266 TI655266 ADE655266 ANA655266 AWW655266 BGS655266 BQO655266 CAK655266 CKG655266 CUC655266 DDY655266 DNU655266 DXQ655266 EHM655266 ERI655266 FBE655266 FLA655266 FUW655266 GES655266 GOO655266 GYK655266 HIG655266 HSC655266 IBY655266 ILU655266 IVQ655266 JFM655266 JPI655266 JZE655266 KJA655266 KSW655266 LCS655266 LMO655266 LWK655266 MGG655266 MQC655266 MZY655266 NJU655266 NTQ655266 ODM655266 ONI655266 OXE655266 PHA655266 PQW655266 QAS655266 QKO655266 QUK655266 REG655266 ROC655266 RXY655266 SHU655266 SRQ655266 TBM655266 TLI655266 TVE655266 UFA655266 UOW655266 UYS655266 VIO655266 VSK655266 WCG655266 WMC655266 WVY655266 Q720802 JM720802 TI720802 ADE720802 ANA720802 AWW720802 BGS720802 BQO720802 CAK720802 CKG720802 CUC720802 DDY720802 DNU720802 DXQ720802 EHM720802 ERI720802 FBE720802 FLA720802 FUW720802 GES720802 GOO720802 GYK720802 HIG720802 HSC720802 IBY720802 ILU720802 IVQ720802 JFM720802 JPI720802 JZE720802 KJA720802 KSW720802 LCS720802 LMO720802 LWK720802 MGG720802 MQC720802 MZY720802 NJU720802 NTQ720802 ODM720802 ONI720802 OXE720802 PHA720802 PQW720802 QAS720802 QKO720802 QUK720802 REG720802 ROC720802 RXY720802 SHU720802 SRQ720802 TBM720802 TLI720802 TVE720802 UFA720802 UOW720802 UYS720802 VIO720802 VSK720802 WCG720802 WMC720802 WVY720802 Q786338 JM786338 TI786338 ADE786338 ANA786338 AWW786338 BGS786338 BQO786338 CAK786338 CKG786338 CUC786338 DDY786338 DNU786338 DXQ786338 EHM786338 ERI786338 FBE786338 FLA786338 FUW786338 GES786338 GOO786338 GYK786338 HIG786338 HSC786338 IBY786338 ILU786338 IVQ786338 JFM786338 JPI786338 JZE786338 KJA786338 KSW786338 LCS786338 LMO786338 LWK786338 MGG786338 MQC786338 MZY786338 NJU786338 NTQ786338 ODM786338 ONI786338 OXE786338 PHA786338 PQW786338 QAS786338 QKO786338 QUK786338 REG786338 ROC786338 RXY786338 SHU786338 SRQ786338 TBM786338 TLI786338 TVE786338 UFA786338 UOW786338 UYS786338 VIO786338 VSK786338 WCG786338 WMC786338 WVY786338 Q851874 JM851874 TI851874 ADE851874 ANA851874 AWW851874 BGS851874 BQO851874 CAK851874 CKG851874 CUC851874 DDY851874 DNU851874 DXQ851874 EHM851874 ERI851874 FBE851874 FLA851874 FUW851874 GES851874 GOO851874 GYK851874 HIG851874 HSC851874 IBY851874 ILU851874 IVQ851874 JFM851874 JPI851874 JZE851874 KJA851874 KSW851874 LCS851874 LMO851874 LWK851874 MGG851874 MQC851874 MZY851874 NJU851874 NTQ851874 ODM851874 ONI851874 OXE851874 PHA851874 PQW851874 QAS851874 QKO851874 QUK851874 REG851874 ROC851874 RXY851874 SHU851874 SRQ851874 TBM851874 TLI851874 TVE851874 UFA851874 UOW851874 UYS851874 VIO851874 VSK851874 WCG851874 WMC851874 WVY851874 Q917410 JM917410 TI917410 ADE917410 ANA917410 AWW917410 BGS917410 BQO917410 CAK917410 CKG917410 CUC917410 DDY917410 DNU917410 DXQ917410 EHM917410 ERI917410 FBE917410 FLA917410 FUW917410 GES917410 GOO917410 GYK917410 HIG917410 HSC917410 IBY917410 ILU917410 IVQ917410 JFM917410 JPI917410 JZE917410 KJA917410 KSW917410 LCS917410 LMO917410 LWK917410 MGG917410 MQC917410 MZY917410 NJU917410 NTQ917410 ODM917410 ONI917410 OXE917410 PHA917410 PQW917410 QAS917410 QKO917410 QUK917410 REG917410 ROC917410 RXY917410 SHU917410 SRQ917410 TBM917410 TLI917410 TVE917410 UFA917410 UOW917410 UYS917410 VIO917410 VSK917410 WCG917410 WMC917410 WVY917410 Q982946 JM982946 TI982946 ADE982946 ANA982946 AWW982946 BGS982946 BQO982946 CAK982946 CKG982946 CUC982946 DDY982946 DNU982946 DXQ982946 EHM982946 ERI982946 FBE982946 FLA982946 FUW982946 GES982946 GOO982946 GYK982946 HIG982946 HSC982946 IBY982946 ILU982946 IVQ982946 JFM982946 JPI982946 JZE982946 KJA982946 KSW982946 LCS982946 LMO982946 LWK982946 MGG982946 MQC982946 MZY982946 NJU982946 NTQ982946 ODM982946 ONI982946 OXE982946 PHA982946 PQW982946 QAS982946 QKO982946 QUK982946 REG982946 ROC982946 RXY982946 SHU982946 SRQ982946 TBM982946 TLI982946 TVE982946 UFA982946 UOW982946 UYS982946 VIO982946 VSK982946 WCG982946 WMC982946 WVY982946 O65455:O65457 JK65455:JK65457 TG65455:TG65457 ADC65455:ADC65457 AMY65455:AMY65457 AWU65455:AWU65457 BGQ65455:BGQ65457 BQM65455:BQM65457 CAI65455:CAI65457 CKE65455:CKE65457 CUA65455:CUA65457 DDW65455:DDW65457 DNS65455:DNS65457 DXO65455:DXO65457 EHK65455:EHK65457 ERG65455:ERG65457 FBC65455:FBC65457 FKY65455:FKY65457 FUU65455:FUU65457 GEQ65455:GEQ65457 GOM65455:GOM65457 GYI65455:GYI65457 HIE65455:HIE65457 HSA65455:HSA65457 IBW65455:IBW65457 ILS65455:ILS65457 IVO65455:IVO65457 JFK65455:JFK65457 JPG65455:JPG65457 JZC65455:JZC65457 KIY65455:KIY65457 KSU65455:KSU65457 LCQ65455:LCQ65457 LMM65455:LMM65457 LWI65455:LWI65457 MGE65455:MGE65457 MQA65455:MQA65457 MZW65455:MZW65457 NJS65455:NJS65457 NTO65455:NTO65457 ODK65455:ODK65457 ONG65455:ONG65457 OXC65455:OXC65457 PGY65455:PGY65457 PQU65455:PQU65457 QAQ65455:QAQ65457 QKM65455:QKM65457 QUI65455:QUI65457 REE65455:REE65457 ROA65455:ROA65457 RXW65455:RXW65457 SHS65455:SHS65457 SRO65455:SRO65457 TBK65455:TBK65457 TLG65455:TLG65457 TVC65455:TVC65457 UEY65455:UEY65457 UOU65455:UOU65457 UYQ65455:UYQ65457 VIM65455:VIM65457 VSI65455:VSI65457 WCE65455:WCE65457 WMA65455:WMA65457 WVW65455:WVW65457 O130991:O130993 JK130991:JK130993 TG130991:TG130993 ADC130991:ADC130993 AMY130991:AMY130993 AWU130991:AWU130993 BGQ130991:BGQ130993 BQM130991:BQM130993 CAI130991:CAI130993 CKE130991:CKE130993 CUA130991:CUA130993 DDW130991:DDW130993 DNS130991:DNS130993 DXO130991:DXO130993 EHK130991:EHK130993 ERG130991:ERG130993 FBC130991:FBC130993 FKY130991:FKY130993 FUU130991:FUU130993 GEQ130991:GEQ130993 GOM130991:GOM130993 GYI130991:GYI130993 HIE130991:HIE130993 HSA130991:HSA130993 IBW130991:IBW130993 ILS130991:ILS130993 IVO130991:IVO130993 JFK130991:JFK130993 JPG130991:JPG130993 JZC130991:JZC130993 KIY130991:KIY130993 KSU130991:KSU130993 LCQ130991:LCQ130993 LMM130991:LMM130993 LWI130991:LWI130993 MGE130991:MGE130993 MQA130991:MQA130993 MZW130991:MZW130993 NJS130991:NJS130993 NTO130991:NTO130993 ODK130991:ODK130993 ONG130991:ONG130993 OXC130991:OXC130993 PGY130991:PGY130993 PQU130991:PQU130993 QAQ130991:QAQ130993 QKM130991:QKM130993 QUI130991:QUI130993 REE130991:REE130993 ROA130991:ROA130993 RXW130991:RXW130993 SHS130991:SHS130993 SRO130991:SRO130993 TBK130991:TBK130993 TLG130991:TLG130993 TVC130991:TVC130993 UEY130991:UEY130993 UOU130991:UOU130993 UYQ130991:UYQ130993 VIM130991:VIM130993 VSI130991:VSI130993 WCE130991:WCE130993 WMA130991:WMA130993 WVW130991:WVW130993 O196527:O196529 JK196527:JK196529 TG196527:TG196529 ADC196527:ADC196529 AMY196527:AMY196529 AWU196527:AWU196529 BGQ196527:BGQ196529 BQM196527:BQM196529 CAI196527:CAI196529 CKE196527:CKE196529 CUA196527:CUA196529 DDW196527:DDW196529 DNS196527:DNS196529 DXO196527:DXO196529 EHK196527:EHK196529 ERG196527:ERG196529 FBC196527:FBC196529 FKY196527:FKY196529 FUU196527:FUU196529 GEQ196527:GEQ196529 GOM196527:GOM196529 GYI196527:GYI196529 HIE196527:HIE196529 HSA196527:HSA196529 IBW196527:IBW196529 ILS196527:ILS196529 IVO196527:IVO196529 JFK196527:JFK196529 JPG196527:JPG196529 JZC196527:JZC196529 KIY196527:KIY196529 KSU196527:KSU196529 LCQ196527:LCQ196529 LMM196527:LMM196529 LWI196527:LWI196529 MGE196527:MGE196529 MQA196527:MQA196529 MZW196527:MZW196529 NJS196527:NJS196529 NTO196527:NTO196529 ODK196527:ODK196529 ONG196527:ONG196529 OXC196527:OXC196529 PGY196527:PGY196529 PQU196527:PQU196529 QAQ196527:QAQ196529 QKM196527:QKM196529 QUI196527:QUI196529 REE196527:REE196529 ROA196527:ROA196529 RXW196527:RXW196529 SHS196527:SHS196529 SRO196527:SRO196529 TBK196527:TBK196529 TLG196527:TLG196529 TVC196527:TVC196529 UEY196527:UEY196529 UOU196527:UOU196529 UYQ196527:UYQ196529 VIM196527:VIM196529 VSI196527:VSI196529 WCE196527:WCE196529 WMA196527:WMA196529 WVW196527:WVW196529 O262063:O262065 JK262063:JK262065 TG262063:TG262065 ADC262063:ADC262065 AMY262063:AMY262065 AWU262063:AWU262065 BGQ262063:BGQ262065 BQM262063:BQM262065 CAI262063:CAI262065 CKE262063:CKE262065 CUA262063:CUA262065 DDW262063:DDW262065 DNS262063:DNS262065 DXO262063:DXO262065 EHK262063:EHK262065 ERG262063:ERG262065 FBC262063:FBC262065 FKY262063:FKY262065 FUU262063:FUU262065 GEQ262063:GEQ262065 GOM262063:GOM262065 GYI262063:GYI262065 HIE262063:HIE262065 HSA262063:HSA262065 IBW262063:IBW262065 ILS262063:ILS262065 IVO262063:IVO262065 JFK262063:JFK262065 JPG262063:JPG262065 JZC262063:JZC262065 KIY262063:KIY262065 KSU262063:KSU262065 LCQ262063:LCQ262065 LMM262063:LMM262065 LWI262063:LWI262065 MGE262063:MGE262065 MQA262063:MQA262065 MZW262063:MZW262065 NJS262063:NJS262065 NTO262063:NTO262065 ODK262063:ODK262065 ONG262063:ONG262065 OXC262063:OXC262065 PGY262063:PGY262065 PQU262063:PQU262065 QAQ262063:QAQ262065 QKM262063:QKM262065 QUI262063:QUI262065 REE262063:REE262065 ROA262063:ROA262065 RXW262063:RXW262065 SHS262063:SHS262065 SRO262063:SRO262065 TBK262063:TBK262065 TLG262063:TLG262065 TVC262063:TVC262065 UEY262063:UEY262065 UOU262063:UOU262065 UYQ262063:UYQ262065 VIM262063:VIM262065 VSI262063:VSI262065 WCE262063:WCE262065 WMA262063:WMA262065 WVW262063:WVW262065 O327599:O327601 JK327599:JK327601 TG327599:TG327601 ADC327599:ADC327601 AMY327599:AMY327601 AWU327599:AWU327601 BGQ327599:BGQ327601 BQM327599:BQM327601 CAI327599:CAI327601 CKE327599:CKE327601 CUA327599:CUA327601 DDW327599:DDW327601 DNS327599:DNS327601 DXO327599:DXO327601 EHK327599:EHK327601 ERG327599:ERG327601 FBC327599:FBC327601 FKY327599:FKY327601 FUU327599:FUU327601 GEQ327599:GEQ327601 GOM327599:GOM327601 GYI327599:GYI327601 HIE327599:HIE327601 HSA327599:HSA327601 IBW327599:IBW327601 ILS327599:ILS327601 IVO327599:IVO327601 JFK327599:JFK327601 JPG327599:JPG327601 JZC327599:JZC327601 KIY327599:KIY327601 KSU327599:KSU327601 LCQ327599:LCQ327601 LMM327599:LMM327601 LWI327599:LWI327601 MGE327599:MGE327601 MQA327599:MQA327601 MZW327599:MZW327601 NJS327599:NJS327601 NTO327599:NTO327601 ODK327599:ODK327601 ONG327599:ONG327601 OXC327599:OXC327601 PGY327599:PGY327601 PQU327599:PQU327601 QAQ327599:QAQ327601 QKM327599:QKM327601 QUI327599:QUI327601 REE327599:REE327601 ROA327599:ROA327601 RXW327599:RXW327601 SHS327599:SHS327601 SRO327599:SRO327601 TBK327599:TBK327601 TLG327599:TLG327601 TVC327599:TVC327601 UEY327599:UEY327601 UOU327599:UOU327601 UYQ327599:UYQ327601 VIM327599:VIM327601 VSI327599:VSI327601 WCE327599:WCE327601 WMA327599:WMA327601 WVW327599:WVW327601 O393135:O393137 JK393135:JK393137 TG393135:TG393137 ADC393135:ADC393137 AMY393135:AMY393137 AWU393135:AWU393137 BGQ393135:BGQ393137 BQM393135:BQM393137 CAI393135:CAI393137 CKE393135:CKE393137 CUA393135:CUA393137 DDW393135:DDW393137 DNS393135:DNS393137 DXO393135:DXO393137 EHK393135:EHK393137 ERG393135:ERG393137 FBC393135:FBC393137 FKY393135:FKY393137 FUU393135:FUU393137 GEQ393135:GEQ393137 GOM393135:GOM393137 GYI393135:GYI393137 HIE393135:HIE393137 HSA393135:HSA393137 IBW393135:IBW393137 ILS393135:ILS393137 IVO393135:IVO393137 JFK393135:JFK393137 JPG393135:JPG393137 JZC393135:JZC393137 KIY393135:KIY393137 KSU393135:KSU393137 LCQ393135:LCQ393137 LMM393135:LMM393137 LWI393135:LWI393137 MGE393135:MGE393137 MQA393135:MQA393137 MZW393135:MZW393137 NJS393135:NJS393137 NTO393135:NTO393137 ODK393135:ODK393137 ONG393135:ONG393137 OXC393135:OXC393137 PGY393135:PGY393137 PQU393135:PQU393137 QAQ393135:QAQ393137 QKM393135:QKM393137 QUI393135:QUI393137 REE393135:REE393137 ROA393135:ROA393137 RXW393135:RXW393137 SHS393135:SHS393137 SRO393135:SRO393137 TBK393135:TBK393137 TLG393135:TLG393137 TVC393135:TVC393137 UEY393135:UEY393137 UOU393135:UOU393137 UYQ393135:UYQ393137 VIM393135:VIM393137 VSI393135:VSI393137 WCE393135:WCE393137 WMA393135:WMA393137 WVW393135:WVW393137 O458671:O458673 JK458671:JK458673 TG458671:TG458673 ADC458671:ADC458673 AMY458671:AMY458673 AWU458671:AWU458673 BGQ458671:BGQ458673 BQM458671:BQM458673 CAI458671:CAI458673 CKE458671:CKE458673 CUA458671:CUA458673 DDW458671:DDW458673 DNS458671:DNS458673 DXO458671:DXO458673 EHK458671:EHK458673 ERG458671:ERG458673 FBC458671:FBC458673 FKY458671:FKY458673 FUU458671:FUU458673 GEQ458671:GEQ458673 GOM458671:GOM458673 GYI458671:GYI458673 HIE458671:HIE458673 HSA458671:HSA458673 IBW458671:IBW458673 ILS458671:ILS458673 IVO458671:IVO458673 JFK458671:JFK458673 JPG458671:JPG458673 JZC458671:JZC458673 KIY458671:KIY458673 KSU458671:KSU458673 LCQ458671:LCQ458673 LMM458671:LMM458673 LWI458671:LWI458673 MGE458671:MGE458673 MQA458671:MQA458673 MZW458671:MZW458673 NJS458671:NJS458673 NTO458671:NTO458673 ODK458671:ODK458673 ONG458671:ONG458673 OXC458671:OXC458673 PGY458671:PGY458673 PQU458671:PQU458673 QAQ458671:QAQ458673 QKM458671:QKM458673 QUI458671:QUI458673 REE458671:REE458673 ROA458671:ROA458673 RXW458671:RXW458673 SHS458671:SHS458673 SRO458671:SRO458673 TBK458671:TBK458673 TLG458671:TLG458673 TVC458671:TVC458673 UEY458671:UEY458673 UOU458671:UOU458673 UYQ458671:UYQ458673 VIM458671:VIM458673 VSI458671:VSI458673 WCE458671:WCE458673 WMA458671:WMA458673 WVW458671:WVW458673 O524207:O524209 JK524207:JK524209 TG524207:TG524209 ADC524207:ADC524209 AMY524207:AMY524209 AWU524207:AWU524209 BGQ524207:BGQ524209 BQM524207:BQM524209 CAI524207:CAI524209 CKE524207:CKE524209 CUA524207:CUA524209 DDW524207:DDW524209 DNS524207:DNS524209 DXO524207:DXO524209 EHK524207:EHK524209 ERG524207:ERG524209 FBC524207:FBC524209 FKY524207:FKY524209 FUU524207:FUU524209 GEQ524207:GEQ524209 GOM524207:GOM524209 GYI524207:GYI524209 HIE524207:HIE524209 HSA524207:HSA524209 IBW524207:IBW524209 ILS524207:ILS524209 IVO524207:IVO524209 JFK524207:JFK524209 JPG524207:JPG524209 JZC524207:JZC524209 KIY524207:KIY524209 KSU524207:KSU524209 LCQ524207:LCQ524209 LMM524207:LMM524209 LWI524207:LWI524209 MGE524207:MGE524209 MQA524207:MQA524209 MZW524207:MZW524209 NJS524207:NJS524209 NTO524207:NTO524209 ODK524207:ODK524209 ONG524207:ONG524209 OXC524207:OXC524209 PGY524207:PGY524209 PQU524207:PQU524209 QAQ524207:QAQ524209 QKM524207:QKM524209 QUI524207:QUI524209 REE524207:REE524209 ROA524207:ROA524209 RXW524207:RXW524209 SHS524207:SHS524209 SRO524207:SRO524209 TBK524207:TBK524209 TLG524207:TLG524209 TVC524207:TVC524209 UEY524207:UEY524209 UOU524207:UOU524209 UYQ524207:UYQ524209 VIM524207:VIM524209 VSI524207:VSI524209 WCE524207:WCE524209 WMA524207:WMA524209 WVW524207:WVW524209 O589743:O589745 JK589743:JK589745 TG589743:TG589745 ADC589743:ADC589745 AMY589743:AMY589745 AWU589743:AWU589745 BGQ589743:BGQ589745 BQM589743:BQM589745 CAI589743:CAI589745 CKE589743:CKE589745 CUA589743:CUA589745 DDW589743:DDW589745 DNS589743:DNS589745 DXO589743:DXO589745 EHK589743:EHK589745 ERG589743:ERG589745 FBC589743:FBC589745 FKY589743:FKY589745 FUU589743:FUU589745 GEQ589743:GEQ589745 GOM589743:GOM589745 GYI589743:GYI589745 HIE589743:HIE589745 HSA589743:HSA589745 IBW589743:IBW589745 ILS589743:ILS589745 IVO589743:IVO589745 JFK589743:JFK589745 JPG589743:JPG589745 JZC589743:JZC589745 KIY589743:KIY589745 KSU589743:KSU589745 LCQ589743:LCQ589745 LMM589743:LMM589745 LWI589743:LWI589745 MGE589743:MGE589745 MQA589743:MQA589745 MZW589743:MZW589745 NJS589743:NJS589745 NTO589743:NTO589745 ODK589743:ODK589745 ONG589743:ONG589745 OXC589743:OXC589745 PGY589743:PGY589745 PQU589743:PQU589745 QAQ589743:QAQ589745 QKM589743:QKM589745 QUI589743:QUI589745 REE589743:REE589745 ROA589743:ROA589745 RXW589743:RXW589745 SHS589743:SHS589745 SRO589743:SRO589745 TBK589743:TBK589745 TLG589743:TLG589745 TVC589743:TVC589745 UEY589743:UEY589745 UOU589743:UOU589745 UYQ589743:UYQ589745 VIM589743:VIM589745 VSI589743:VSI589745 WCE589743:WCE589745 WMA589743:WMA589745 WVW589743:WVW589745 O655279:O655281 JK655279:JK655281 TG655279:TG655281 ADC655279:ADC655281 AMY655279:AMY655281 AWU655279:AWU655281 BGQ655279:BGQ655281 BQM655279:BQM655281 CAI655279:CAI655281 CKE655279:CKE655281 CUA655279:CUA655281 DDW655279:DDW655281 DNS655279:DNS655281 DXO655279:DXO655281 EHK655279:EHK655281 ERG655279:ERG655281 FBC655279:FBC655281 FKY655279:FKY655281 FUU655279:FUU655281 GEQ655279:GEQ655281 GOM655279:GOM655281 GYI655279:GYI655281 HIE655279:HIE655281 HSA655279:HSA655281 IBW655279:IBW655281 ILS655279:ILS655281 IVO655279:IVO655281 JFK655279:JFK655281 JPG655279:JPG655281 JZC655279:JZC655281 KIY655279:KIY655281 KSU655279:KSU655281 LCQ655279:LCQ655281 LMM655279:LMM655281 LWI655279:LWI655281 MGE655279:MGE655281 MQA655279:MQA655281 MZW655279:MZW655281 NJS655279:NJS655281 NTO655279:NTO655281 ODK655279:ODK655281 ONG655279:ONG655281 OXC655279:OXC655281 PGY655279:PGY655281 PQU655279:PQU655281 QAQ655279:QAQ655281 QKM655279:QKM655281 QUI655279:QUI655281 REE655279:REE655281 ROA655279:ROA655281 RXW655279:RXW655281 SHS655279:SHS655281 SRO655279:SRO655281 TBK655279:TBK655281 TLG655279:TLG655281 TVC655279:TVC655281 UEY655279:UEY655281 UOU655279:UOU655281 UYQ655279:UYQ655281 VIM655279:VIM655281 VSI655279:VSI655281 WCE655279:WCE655281 WMA655279:WMA655281 WVW655279:WVW655281 O720815:O720817 JK720815:JK720817 TG720815:TG720817 ADC720815:ADC720817 AMY720815:AMY720817 AWU720815:AWU720817 BGQ720815:BGQ720817 BQM720815:BQM720817 CAI720815:CAI720817 CKE720815:CKE720817 CUA720815:CUA720817 DDW720815:DDW720817 DNS720815:DNS720817 DXO720815:DXO720817 EHK720815:EHK720817 ERG720815:ERG720817 FBC720815:FBC720817 FKY720815:FKY720817 FUU720815:FUU720817 GEQ720815:GEQ720817 GOM720815:GOM720817 GYI720815:GYI720817 HIE720815:HIE720817 HSA720815:HSA720817 IBW720815:IBW720817 ILS720815:ILS720817 IVO720815:IVO720817 JFK720815:JFK720817 JPG720815:JPG720817 JZC720815:JZC720817 KIY720815:KIY720817 KSU720815:KSU720817 LCQ720815:LCQ720817 LMM720815:LMM720817 LWI720815:LWI720817 MGE720815:MGE720817 MQA720815:MQA720817 MZW720815:MZW720817 NJS720815:NJS720817 NTO720815:NTO720817 ODK720815:ODK720817 ONG720815:ONG720817 OXC720815:OXC720817 PGY720815:PGY720817 PQU720815:PQU720817 QAQ720815:QAQ720817 QKM720815:QKM720817 QUI720815:QUI720817 REE720815:REE720817 ROA720815:ROA720817 RXW720815:RXW720817 SHS720815:SHS720817 SRO720815:SRO720817 TBK720815:TBK720817 TLG720815:TLG720817 TVC720815:TVC720817 UEY720815:UEY720817 UOU720815:UOU720817 UYQ720815:UYQ720817 VIM720815:VIM720817 VSI720815:VSI720817 WCE720815:WCE720817 WMA720815:WMA720817 WVW720815:WVW720817 O786351:O786353 JK786351:JK786353 TG786351:TG786353 ADC786351:ADC786353 AMY786351:AMY786353 AWU786351:AWU786353 BGQ786351:BGQ786353 BQM786351:BQM786353 CAI786351:CAI786353 CKE786351:CKE786353 CUA786351:CUA786353 DDW786351:DDW786353 DNS786351:DNS786353 DXO786351:DXO786353 EHK786351:EHK786353 ERG786351:ERG786353 FBC786351:FBC786353 FKY786351:FKY786353 FUU786351:FUU786353 GEQ786351:GEQ786353 GOM786351:GOM786353 GYI786351:GYI786353 HIE786351:HIE786353 HSA786351:HSA786353 IBW786351:IBW786353 ILS786351:ILS786353 IVO786351:IVO786353 JFK786351:JFK786353 JPG786351:JPG786353 JZC786351:JZC786353 KIY786351:KIY786353 KSU786351:KSU786353 LCQ786351:LCQ786353 LMM786351:LMM786353 LWI786351:LWI786353 MGE786351:MGE786353 MQA786351:MQA786353 MZW786351:MZW786353 NJS786351:NJS786353 NTO786351:NTO786353 ODK786351:ODK786353 ONG786351:ONG786353 OXC786351:OXC786353 PGY786351:PGY786353 PQU786351:PQU786353 QAQ786351:QAQ786353 QKM786351:QKM786353 QUI786351:QUI786353 REE786351:REE786353 ROA786351:ROA786353 RXW786351:RXW786353 SHS786351:SHS786353 SRO786351:SRO786353 TBK786351:TBK786353 TLG786351:TLG786353 TVC786351:TVC786353 UEY786351:UEY786353 UOU786351:UOU786353 UYQ786351:UYQ786353 VIM786351:VIM786353 VSI786351:VSI786353 WCE786351:WCE786353 WMA786351:WMA786353 WVW786351:WVW786353 O851887:O851889 JK851887:JK851889 TG851887:TG851889 ADC851887:ADC851889 AMY851887:AMY851889 AWU851887:AWU851889 BGQ851887:BGQ851889 BQM851887:BQM851889 CAI851887:CAI851889 CKE851887:CKE851889 CUA851887:CUA851889 DDW851887:DDW851889 DNS851887:DNS851889 DXO851887:DXO851889 EHK851887:EHK851889 ERG851887:ERG851889 FBC851887:FBC851889 FKY851887:FKY851889 FUU851887:FUU851889 GEQ851887:GEQ851889 GOM851887:GOM851889 GYI851887:GYI851889 HIE851887:HIE851889 HSA851887:HSA851889 IBW851887:IBW851889 ILS851887:ILS851889 IVO851887:IVO851889 JFK851887:JFK851889 JPG851887:JPG851889 JZC851887:JZC851889 KIY851887:KIY851889 KSU851887:KSU851889 LCQ851887:LCQ851889 LMM851887:LMM851889 LWI851887:LWI851889 MGE851887:MGE851889 MQA851887:MQA851889 MZW851887:MZW851889 NJS851887:NJS851889 NTO851887:NTO851889 ODK851887:ODK851889 ONG851887:ONG851889 OXC851887:OXC851889 PGY851887:PGY851889 PQU851887:PQU851889 QAQ851887:QAQ851889 QKM851887:QKM851889 QUI851887:QUI851889 REE851887:REE851889 ROA851887:ROA851889 RXW851887:RXW851889 SHS851887:SHS851889 SRO851887:SRO851889 TBK851887:TBK851889 TLG851887:TLG851889 TVC851887:TVC851889 UEY851887:UEY851889 UOU851887:UOU851889 UYQ851887:UYQ851889 VIM851887:VIM851889 VSI851887:VSI851889 WCE851887:WCE851889 WMA851887:WMA851889 WVW851887:WVW851889 O917423:O917425 JK917423:JK917425 TG917423:TG917425 ADC917423:ADC917425 AMY917423:AMY917425 AWU917423:AWU917425 BGQ917423:BGQ917425 BQM917423:BQM917425 CAI917423:CAI917425 CKE917423:CKE917425 CUA917423:CUA917425 DDW917423:DDW917425 DNS917423:DNS917425 DXO917423:DXO917425 EHK917423:EHK917425 ERG917423:ERG917425 FBC917423:FBC917425 FKY917423:FKY917425 FUU917423:FUU917425 GEQ917423:GEQ917425 GOM917423:GOM917425 GYI917423:GYI917425 HIE917423:HIE917425 HSA917423:HSA917425 IBW917423:IBW917425 ILS917423:ILS917425 IVO917423:IVO917425 JFK917423:JFK917425 JPG917423:JPG917425 JZC917423:JZC917425 KIY917423:KIY917425 KSU917423:KSU917425 LCQ917423:LCQ917425 LMM917423:LMM917425 LWI917423:LWI917425 MGE917423:MGE917425 MQA917423:MQA917425 MZW917423:MZW917425 NJS917423:NJS917425 NTO917423:NTO917425 ODK917423:ODK917425 ONG917423:ONG917425 OXC917423:OXC917425 PGY917423:PGY917425 PQU917423:PQU917425 QAQ917423:QAQ917425 QKM917423:QKM917425 QUI917423:QUI917425 REE917423:REE917425 ROA917423:ROA917425 RXW917423:RXW917425 SHS917423:SHS917425 SRO917423:SRO917425 TBK917423:TBK917425 TLG917423:TLG917425 TVC917423:TVC917425 UEY917423:UEY917425 UOU917423:UOU917425 UYQ917423:UYQ917425 VIM917423:VIM917425 VSI917423:VSI917425 WCE917423:WCE917425 WMA917423:WMA917425 WVW917423:WVW917425 O982959:O982961 JK982959:JK982961 TG982959:TG982961 ADC982959:ADC982961 AMY982959:AMY982961 AWU982959:AWU982961 BGQ982959:BGQ982961 BQM982959:BQM982961 CAI982959:CAI982961 CKE982959:CKE982961 CUA982959:CUA982961 DDW982959:DDW982961 DNS982959:DNS982961 DXO982959:DXO982961 EHK982959:EHK982961 ERG982959:ERG982961 FBC982959:FBC982961 FKY982959:FKY982961 FUU982959:FUU982961 GEQ982959:GEQ982961 GOM982959:GOM982961 GYI982959:GYI982961 HIE982959:HIE982961 HSA982959:HSA982961 IBW982959:IBW982961 ILS982959:ILS982961 IVO982959:IVO982961 JFK982959:JFK982961 JPG982959:JPG982961 JZC982959:JZC982961 KIY982959:KIY982961 KSU982959:KSU982961 LCQ982959:LCQ982961 LMM982959:LMM982961 LWI982959:LWI982961 MGE982959:MGE982961 MQA982959:MQA982961 MZW982959:MZW982961 NJS982959:NJS982961 NTO982959:NTO982961 ODK982959:ODK982961 ONG982959:ONG982961 OXC982959:OXC982961 PGY982959:PGY982961 PQU982959:PQU982961 QAQ982959:QAQ982961 QKM982959:QKM982961 QUI982959:QUI982961 REE982959:REE982961 ROA982959:ROA982961 RXW982959:RXW982961 SHS982959:SHS982961 SRO982959:SRO982961 TBK982959:TBK982961 TLG982959:TLG982961 TVC982959:TVC982961 UEY982959:UEY982961 UOU982959:UOU982961 UYQ982959:UYQ982961 VIM982959:VIM982961 VSI982959:VSI982961 WCE982959:WCE982961 WMA982959:WMA982961 WVW982959:WVW982961 O65434 JK65434 TG65434 ADC65434 AMY65434 AWU65434 BGQ65434 BQM65434 CAI65434 CKE65434 CUA65434 DDW65434 DNS65434 DXO65434 EHK65434 ERG65434 FBC65434 FKY65434 FUU65434 GEQ65434 GOM65434 GYI65434 HIE65434 HSA65434 IBW65434 ILS65434 IVO65434 JFK65434 JPG65434 JZC65434 KIY65434 KSU65434 LCQ65434 LMM65434 LWI65434 MGE65434 MQA65434 MZW65434 NJS65434 NTO65434 ODK65434 ONG65434 OXC65434 PGY65434 PQU65434 QAQ65434 QKM65434 QUI65434 REE65434 ROA65434 RXW65434 SHS65434 SRO65434 TBK65434 TLG65434 TVC65434 UEY65434 UOU65434 UYQ65434 VIM65434 VSI65434 WCE65434 WMA65434 WVW65434 O130970 JK130970 TG130970 ADC130970 AMY130970 AWU130970 BGQ130970 BQM130970 CAI130970 CKE130970 CUA130970 DDW130970 DNS130970 DXO130970 EHK130970 ERG130970 FBC130970 FKY130970 FUU130970 GEQ130970 GOM130970 GYI130970 HIE130970 HSA130970 IBW130970 ILS130970 IVO130970 JFK130970 JPG130970 JZC130970 KIY130970 KSU130970 LCQ130970 LMM130970 LWI130970 MGE130970 MQA130970 MZW130970 NJS130970 NTO130970 ODK130970 ONG130970 OXC130970 PGY130970 PQU130970 QAQ130970 QKM130970 QUI130970 REE130970 ROA130970 RXW130970 SHS130970 SRO130970 TBK130970 TLG130970 TVC130970 UEY130970 UOU130970 UYQ130970 VIM130970 VSI130970 WCE130970 WMA130970 WVW130970 O196506 JK196506 TG196506 ADC196506 AMY196506 AWU196506 BGQ196506 BQM196506 CAI196506 CKE196506 CUA196506 DDW196506 DNS196506 DXO196506 EHK196506 ERG196506 FBC196506 FKY196506 FUU196506 GEQ196506 GOM196506 GYI196506 HIE196506 HSA196506 IBW196506 ILS196506 IVO196506 JFK196506 JPG196506 JZC196506 KIY196506 KSU196506 LCQ196506 LMM196506 LWI196506 MGE196506 MQA196506 MZW196506 NJS196506 NTO196506 ODK196506 ONG196506 OXC196506 PGY196506 PQU196506 QAQ196506 QKM196506 QUI196506 REE196506 ROA196506 RXW196506 SHS196506 SRO196506 TBK196506 TLG196506 TVC196506 UEY196506 UOU196506 UYQ196506 VIM196506 VSI196506 WCE196506 WMA196506 WVW196506 O262042 JK262042 TG262042 ADC262042 AMY262042 AWU262042 BGQ262042 BQM262042 CAI262042 CKE262042 CUA262042 DDW262042 DNS262042 DXO262042 EHK262042 ERG262042 FBC262042 FKY262042 FUU262042 GEQ262042 GOM262042 GYI262042 HIE262042 HSA262042 IBW262042 ILS262042 IVO262042 JFK262042 JPG262042 JZC262042 KIY262042 KSU262042 LCQ262042 LMM262042 LWI262042 MGE262042 MQA262042 MZW262042 NJS262042 NTO262042 ODK262042 ONG262042 OXC262042 PGY262042 PQU262042 QAQ262042 QKM262042 QUI262042 REE262042 ROA262042 RXW262042 SHS262042 SRO262042 TBK262042 TLG262042 TVC262042 UEY262042 UOU262042 UYQ262042 VIM262042 VSI262042 WCE262042 WMA262042 WVW262042 O327578 JK327578 TG327578 ADC327578 AMY327578 AWU327578 BGQ327578 BQM327578 CAI327578 CKE327578 CUA327578 DDW327578 DNS327578 DXO327578 EHK327578 ERG327578 FBC327578 FKY327578 FUU327578 GEQ327578 GOM327578 GYI327578 HIE327578 HSA327578 IBW327578 ILS327578 IVO327578 JFK327578 JPG327578 JZC327578 KIY327578 KSU327578 LCQ327578 LMM327578 LWI327578 MGE327578 MQA327578 MZW327578 NJS327578 NTO327578 ODK327578 ONG327578 OXC327578 PGY327578 PQU327578 QAQ327578 QKM327578 QUI327578 REE327578 ROA327578 RXW327578 SHS327578 SRO327578 TBK327578 TLG327578 TVC327578 UEY327578 UOU327578 UYQ327578 VIM327578 VSI327578 WCE327578 WMA327578 WVW327578 O393114 JK393114 TG393114 ADC393114 AMY393114 AWU393114 BGQ393114 BQM393114 CAI393114 CKE393114 CUA393114 DDW393114 DNS393114 DXO393114 EHK393114 ERG393114 FBC393114 FKY393114 FUU393114 GEQ393114 GOM393114 GYI393114 HIE393114 HSA393114 IBW393114 ILS393114 IVO393114 JFK393114 JPG393114 JZC393114 KIY393114 KSU393114 LCQ393114 LMM393114 LWI393114 MGE393114 MQA393114 MZW393114 NJS393114 NTO393114 ODK393114 ONG393114 OXC393114 PGY393114 PQU393114 QAQ393114 QKM393114 QUI393114 REE393114 ROA393114 RXW393114 SHS393114 SRO393114 TBK393114 TLG393114 TVC393114 UEY393114 UOU393114 UYQ393114 VIM393114 VSI393114 WCE393114 WMA393114 WVW393114 O458650 JK458650 TG458650 ADC458650 AMY458650 AWU458650 BGQ458650 BQM458650 CAI458650 CKE458650 CUA458650 DDW458650 DNS458650 DXO458650 EHK458650 ERG458650 FBC458650 FKY458650 FUU458650 GEQ458650 GOM458650 GYI458650 HIE458650 HSA458650 IBW458650 ILS458650 IVO458650 JFK458650 JPG458650 JZC458650 KIY458650 KSU458650 LCQ458650 LMM458650 LWI458650 MGE458650 MQA458650 MZW458650 NJS458650 NTO458650 ODK458650 ONG458650 OXC458650 PGY458650 PQU458650 QAQ458650 QKM458650 QUI458650 REE458650 ROA458650 RXW458650 SHS458650 SRO458650 TBK458650 TLG458650 TVC458650 UEY458650 UOU458650 UYQ458650 VIM458650 VSI458650 WCE458650 WMA458650 WVW458650 O524186 JK524186 TG524186 ADC524186 AMY524186 AWU524186 BGQ524186 BQM524186 CAI524186 CKE524186 CUA524186 DDW524186 DNS524186 DXO524186 EHK524186 ERG524186 FBC524186 FKY524186 FUU524186 GEQ524186 GOM524186 GYI524186 HIE524186 HSA524186 IBW524186 ILS524186 IVO524186 JFK524186 JPG524186 JZC524186 KIY524186 KSU524186 LCQ524186 LMM524186 LWI524186 MGE524186 MQA524186 MZW524186 NJS524186 NTO524186 ODK524186 ONG524186 OXC524186 PGY524186 PQU524186 QAQ524186 QKM524186 QUI524186 REE524186 ROA524186 RXW524186 SHS524186 SRO524186 TBK524186 TLG524186 TVC524186 UEY524186 UOU524186 UYQ524186 VIM524186 VSI524186 WCE524186 WMA524186 WVW524186 O589722 JK589722 TG589722 ADC589722 AMY589722 AWU589722 BGQ589722 BQM589722 CAI589722 CKE589722 CUA589722 DDW589722 DNS589722 DXO589722 EHK589722 ERG589722 FBC589722 FKY589722 FUU589722 GEQ589722 GOM589722 GYI589722 HIE589722 HSA589722 IBW589722 ILS589722 IVO589722 JFK589722 JPG589722 JZC589722 KIY589722 KSU589722 LCQ589722 LMM589722 LWI589722 MGE589722 MQA589722 MZW589722 NJS589722 NTO589722 ODK589722 ONG589722 OXC589722 PGY589722 PQU589722 QAQ589722 QKM589722 QUI589722 REE589722 ROA589722 RXW589722 SHS589722 SRO589722 TBK589722 TLG589722 TVC589722 UEY589722 UOU589722 UYQ589722 VIM589722 VSI589722 WCE589722 WMA589722 WVW589722 O655258 JK655258 TG655258 ADC655258 AMY655258 AWU655258 BGQ655258 BQM655258 CAI655258 CKE655258 CUA655258 DDW655258 DNS655258 DXO655258 EHK655258 ERG655258 FBC655258 FKY655258 FUU655258 GEQ655258 GOM655258 GYI655258 HIE655258 HSA655258 IBW655258 ILS655258 IVO655258 JFK655258 JPG655258 JZC655258 KIY655258 KSU655258 LCQ655258 LMM655258 LWI655258 MGE655258 MQA655258 MZW655258 NJS655258 NTO655258 ODK655258 ONG655258 OXC655258 PGY655258 PQU655258 QAQ655258 QKM655258 QUI655258 REE655258 ROA655258 RXW655258 SHS655258 SRO655258 TBK655258 TLG655258 TVC655258 UEY655258 UOU655258 UYQ655258 VIM655258 VSI655258 WCE655258 WMA655258 WVW655258 O720794 JK720794 TG720794 ADC720794 AMY720794 AWU720794 BGQ720794 BQM720794 CAI720794 CKE720794 CUA720794 DDW720794 DNS720794 DXO720794 EHK720794 ERG720794 FBC720794 FKY720794 FUU720794 GEQ720794 GOM720794 GYI720794 HIE720794 HSA720794 IBW720794 ILS720794 IVO720794 JFK720794 JPG720794 JZC720794 KIY720794 KSU720794 LCQ720794 LMM720794 LWI720794 MGE720794 MQA720794 MZW720794 NJS720794 NTO720794 ODK720794 ONG720794 OXC720794 PGY720794 PQU720794 QAQ720794 QKM720794 QUI720794 REE720794 ROA720794 RXW720794 SHS720794 SRO720794 TBK720794 TLG720794 TVC720794 UEY720794 UOU720794 UYQ720794 VIM720794 VSI720794 WCE720794 WMA720794 WVW720794 O786330 JK786330 TG786330 ADC786330 AMY786330 AWU786330 BGQ786330 BQM786330 CAI786330 CKE786330 CUA786330 DDW786330 DNS786330 DXO786330 EHK786330 ERG786330 FBC786330 FKY786330 FUU786330 GEQ786330 GOM786330 GYI786330 HIE786330 HSA786330 IBW786330 ILS786330 IVO786330 JFK786330 JPG786330 JZC786330 KIY786330 KSU786330 LCQ786330 LMM786330 LWI786330 MGE786330 MQA786330 MZW786330 NJS786330 NTO786330 ODK786330 ONG786330 OXC786330 PGY786330 PQU786330 QAQ786330 QKM786330 QUI786330 REE786330 ROA786330 RXW786330 SHS786330 SRO786330 TBK786330 TLG786330 TVC786330 UEY786330 UOU786330 UYQ786330 VIM786330 VSI786330 WCE786330 WMA786330 WVW786330 O851866 JK851866 TG851866 ADC851866 AMY851866 AWU851866 BGQ851866 BQM851866 CAI851866 CKE851866 CUA851866 DDW851866 DNS851866 DXO851866 EHK851866 ERG851866 FBC851866 FKY851866 FUU851866 GEQ851866 GOM851866 GYI851866 HIE851866 HSA851866 IBW851866 ILS851866 IVO851866 JFK851866 JPG851866 JZC851866 KIY851866 KSU851866 LCQ851866 LMM851866 LWI851866 MGE851866 MQA851866 MZW851866 NJS851866 NTO851866 ODK851866 ONG851866 OXC851866 PGY851866 PQU851866 QAQ851866 QKM851866 QUI851866 REE851866 ROA851866 RXW851866 SHS851866 SRO851866 TBK851866 TLG851866 TVC851866 UEY851866 UOU851866 UYQ851866 VIM851866 VSI851866 WCE851866 WMA851866 WVW851866 O917402 JK917402 TG917402 ADC917402 AMY917402 AWU917402 BGQ917402 BQM917402 CAI917402 CKE917402 CUA917402 DDW917402 DNS917402 DXO917402 EHK917402 ERG917402 FBC917402 FKY917402 FUU917402 GEQ917402 GOM917402 GYI917402 HIE917402 HSA917402 IBW917402 ILS917402 IVO917402 JFK917402 JPG917402 JZC917402 KIY917402 KSU917402 LCQ917402 LMM917402 LWI917402 MGE917402 MQA917402 MZW917402 NJS917402 NTO917402 ODK917402 ONG917402 OXC917402 PGY917402 PQU917402 QAQ917402 QKM917402 QUI917402 REE917402 ROA917402 RXW917402 SHS917402 SRO917402 TBK917402 TLG917402 TVC917402 UEY917402 UOU917402 UYQ917402 VIM917402 VSI917402 WCE917402 WMA917402 WVW917402 O982938 JK982938 TG982938 ADC982938 AMY982938 AWU982938 BGQ982938 BQM982938 CAI982938 CKE982938 CUA982938 DDW982938 DNS982938 DXO982938 EHK982938 ERG982938 FBC982938 FKY982938 FUU982938 GEQ982938 GOM982938 GYI982938 HIE982938 HSA982938 IBW982938 ILS982938 IVO982938 JFK982938 JPG982938 JZC982938 KIY982938 KSU982938 LCQ982938 LMM982938 LWI982938 MGE982938 MQA982938 MZW982938 NJS982938 NTO982938 ODK982938 ONG982938 OXC982938 PGY982938 PQU982938 QAQ982938 QKM982938 QUI982938 REE982938 ROA982938 RXW982938 SHS982938 SRO982938 TBK982938 TLG982938 TVC982938 UEY982938 UOU982938 UYQ982938 VIM982938 VSI982938 WCE982938 WMA982938 WVW982938 O65491 JK65491 TG65491 ADC65491 AMY65491 AWU65491 BGQ65491 BQM65491 CAI65491 CKE65491 CUA65491 DDW65491 DNS65491 DXO65491 EHK65491 ERG65491 FBC65491 FKY65491 FUU65491 GEQ65491 GOM65491 GYI65491 HIE65491 HSA65491 IBW65491 ILS65491 IVO65491 JFK65491 JPG65491 JZC65491 KIY65491 KSU65491 LCQ65491 LMM65491 LWI65491 MGE65491 MQA65491 MZW65491 NJS65491 NTO65491 ODK65491 ONG65491 OXC65491 PGY65491 PQU65491 QAQ65491 QKM65491 QUI65491 REE65491 ROA65491 RXW65491 SHS65491 SRO65491 TBK65491 TLG65491 TVC65491 UEY65491 UOU65491 UYQ65491 VIM65491 VSI65491 WCE65491 WMA65491 WVW65491 O131027 JK131027 TG131027 ADC131027 AMY131027 AWU131027 BGQ131027 BQM131027 CAI131027 CKE131027 CUA131027 DDW131027 DNS131027 DXO131027 EHK131027 ERG131027 FBC131027 FKY131027 FUU131027 GEQ131027 GOM131027 GYI131027 HIE131027 HSA131027 IBW131027 ILS131027 IVO131027 JFK131027 JPG131027 JZC131027 KIY131027 KSU131027 LCQ131027 LMM131027 LWI131027 MGE131027 MQA131027 MZW131027 NJS131027 NTO131027 ODK131027 ONG131027 OXC131027 PGY131027 PQU131027 QAQ131027 QKM131027 QUI131027 REE131027 ROA131027 RXW131027 SHS131027 SRO131027 TBK131027 TLG131027 TVC131027 UEY131027 UOU131027 UYQ131027 VIM131027 VSI131027 WCE131027 WMA131027 WVW131027 O196563 JK196563 TG196563 ADC196563 AMY196563 AWU196563 BGQ196563 BQM196563 CAI196563 CKE196563 CUA196563 DDW196563 DNS196563 DXO196563 EHK196563 ERG196563 FBC196563 FKY196563 FUU196563 GEQ196563 GOM196563 GYI196563 HIE196563 HSA196563 IBW196563 ILS196563 IVO196563 JFK196563 JPG196563 JZC196563 KIY196563 KSU196563 LCQ196563 LMM196563 LWI196563 MGE196563 MQA196563 MZW196563 NJS196563 NTO196563 ODK196563 ONG196563 OXC196563 PGY196563 PQU196563 QAQ196563 QKM196563 QUI196563 REE196563 ROA196563 RXW196563 SHS196563 SRO196563 TBK196563 TLG196563 TVC196563 UEY196563 UOU196563 UYQ196563 VIM196563 VSI196563 WCE196563 WMA196563 WVW196563 O262099 JK262099 TG262099 ADC262099 AMY262099 AWU262099 BGQ262099 BQM262099 CAI262099 CKE262099 CUA262099 DDW262099 DNS262099 DXO262099 EHK262099 ERG262099 FBC262099 FKY262099 FUU262099 GEQ262099 GOM262099 GYI262099 HIE262099 HSA262099 IBW262099 ILS262099 IVO262099 JFK262099 JPG262099 JZC262099 KIY262099 KSU262099 LCQ262099 LMM262099 LWI262099 MGE262099 MQA262099 MZW262099 NJS262099 NTO262099 ODK262099 ONG262099 OXC262099 PGY262099 PQU262099 QAQ262099 QKM262099 QUI262099 REE262099 ROA262099 RXW262099 SHS262099 SRO262099 TBK262099 TLG262099 TVC262099 UEY262099 UOU262099 UYQ262099 VIM262099 VSI262099 WCE262099 WMA262099 WVW262099 O327635 JK327635 TG327635 ADC327635 AMY327635 AWU327635 BGQ327635 BQM327635 CAI327635 CKE327635 CUA327635 DDW327635 DNS327635 DXO327635 EHK327635 ERG327635 FBC327635 FKY327635 FUU327635 GEQ327635 GOM327635 GYI327635 HIE327635 HSA327635 IBW327635 ILS327635 IVO327635 JFK327635 JPG327635 JZC327635 KIY327635 KSU327635 LCQ327635 LMM327635 LWI327635 MGE327635 MQA327635 MZW327635 NJS327635 NTO327635 ODK327635 ONG327635 OXC327635 PGY327635 PQU327635 QAQ327635 QKM327635 QUI327635 REE327635 ROA327635 RXW327635 SHS327635 SRO327635 TBK327635 TLG327635 TVC327635 UEY327635 UOU327635 UYQ327635 VIM327635 VSI327635 WCE327635 WMA327635 WVW327635 O393171 JK393171 TG393171 ADC393171 AMY393171 AWU393171 BGQ393171 BQM393171 CAI393171 CKE393171 CUA393171 DDW393171 DNS393171 DXO393171 EHK393171 ERG393171 FBC393171 FKY393171 FUU393171 GEQ393171 GOM393171 GYI393171 HIE393171 HSA393171 IBW393171 ILS393171 IVO393171 JFK393171 JPG393171 JZC393171 KIY393171 KSU393171 LCQ393171 LMM393171 LWI393171 MGE393171 MQA393171 MZW393171 NJS393171 NTO393171 ODK393171 ONG393171 OXC393171 PGY393171 PQU393171 QAQ393171 QKM393171 QUI393171 REE393171 ROA393171 RXW393171 SHS393171 SRO393171 TBK393171 TLG393171 TVC393171 UEY393171 UOU393171 UYQ393171 VIM393171 VSI393171 WCE393171 WMA393171 WVW393171 O458707 JK458707 TG458707 ADC458707 AMY458707 AWU458707 BGQ458707 BQM458707 CAI458707 CKE458707 CUA458707 DDW458707 DNS458707 DXO458707 EHK458707 ERG458707 FBC458707 FKY458707 FUU458707 GEQ458707 GOM458707 GYI458707 HIE458707 HSA458707 IBW458707 ILS458707 IVO458707 JFK458707 JPG458707 JZC458707 KIY458707 KSU458707 LCQ458707 LMM458707 LWI458707 MGE458707 MQA458707 MZW458707 NJS458707 NTO458707 ODK458707 ONG458707 OXC458707 PGY458707 PQU458707 QAQ458707 QKM458707 QUI458707 REE458707 ROA458707 RXW458707 SHS458707 SRO458707 TBK458707 TLG458707 TVC458707 UEY458707 UOU458707 UYQ458707 VIM458707 VSI458707 WCE458707 WMA458707 WVW458707 O524243 JK524243 TG524243 ADC524243 AMY524243 AWU524243 BGQ524243 BQM524243 CAI524243 CKE524243 CUA524243 DDW524243 DNS524243 DXO524243 EHK524243 ERG524243 FBC524243 FKY524243 FUU524243 GEQ524243 GOM524243 GYI524243 HIE524243 HSA524243 IBW524243 ILS524243 IVO524243 JFK524243 JPG524243 JZC524243 KIY524243 KSU524243 LCQ524243 LMM524243 LWI524243 MGE524243 MQA524243 MZW524243 NJS524243 NTO524243 ODK524243 ONG524243 OXC524243 PGY524243 PQU524243 QAQ524243 QKM524243 QUI524243 REE524243 ROA524243 RXW524243 SHS524243 SRO524243 TBK524243 TLG524243 TVC524243 UEY524243 UOU524243 UYQ524243 VIM524243 VSI524243 WCE524243 WMA524243 WVW524243 O589779 JK589779 TG589779 ADC589779 AMY589779 AWU589779 BGQ589779 BQM589779 CAI589779 CKE589779 CUA589779 DDW589779 DNS589779 DXO589779 EHK589779 ERG589779 FBC589779 FKY589779 FUU589779 GEQ589779 GOM589779 GYI589779 HIE589779 HSA589779 IBW589779 ILS589779 IVO589779 JFK589779 JPG589779 JZC589779 KIY589779 KSU589779 LCQ589779 LMM589779 LWI589779 MGE589779 MQA589779 MZW589779 NJS589779 NTO589779 ODK589779 ONG589779 OXC589779 PGY589779 PQU589779 QAQ589779 QKM589779 QUI589779 REE589779 ROA589779 RXW589779 SHS589779 SRO589779 TBK589779 TLG589779 TVC589779 UEY589779 UOU589779 UYQ589779 VIM589779 VSI589779 WCE589779 WMA589779 WVW589779 O655315 JK655315 TG655315 ADC655315 AMY655315 AWU655315 BGQ655315 BQM655315 CAI655315 CKE655315 CUA655315 DDW655315 DNS655315 DXO655315 EHK655315 ERG655315 FBC655315 FKY655315 FUU655315 GEQ655315 GOM655315 GYI655315 HIE655315 HSA655315 IBW655315 ILS655315 IVO655315 JFK655315 JPG655315 JZC655315 KIY655315 KSU655315 LCQ655315 LMM655315 LWI655315 MGE655315 MQA655315 MZW655315 NJS655315 NTO655315 ODK655315 ONG655315 OXC655315 PGY655315 PQU655315 QAQ655315 QKM655315 QUI655315 REE655315 ROA655315 RXW655315 SHS655315 SRO655315 TBK655315 TLG655315 TVC655315 UEY655315 UOU655315 UYQ655315 VIM655315 VSI655315 WCE655315 WMA655315 WVW655315 O720851 JK720851 TG720851 ADC720851 AMY720851 AWU720851 BGQ720851 BQM720851 CAI720851 CKE720851 CUA720851 DDW720851 DNS720851 DXO720851 EHK720851 ERG720851 FBC720851 FKY720851 FUU720851 GEQ720851 GOM720851 GYI720851 HIE720851 HSA720851 IBW720851 ILS720851 IVO720851 JFK720851 JPG720851 JZC720851 KIY720851 KSU720851 LCQ720851 LMM720851 LWI720851 MGE720851 MQA720851 MZW720851 NJS720851 NTO720851 ODK720851 ONG720851 OXC720851 PGY720851 PQU720851 QAQ720851 QKM720851 QUI720851 REE720851 ROA720851 RXW720851 SHS720851 SRO720851 TBK720851 TLG720851 TVC720851 UEY720851 UOU720851 UYQ720851 VIM720851 VSI720851 WCE720851 WMA720851 WVW720851 O786387 JK786387 TG786387 ADC786387 AMY786387 AWU786387 BGQ786387 BQM786387 CAI786387 CKE786387 CUA786387 DDW786387 DNS786387 DXO786387 EHK786387 ERG786387 FBC786387 FKY786387 FUU786387 GEQ786387 GOM786387 GYI786387 HIE786387 HSA786387 IBW786387 ILS786387 IVO786387 JFK786387 JPG786387 JZC786387 KIY786387 KSU786387 LCQ786387 LMM786387 LWI786387 MGE786387 MQA786387 MZW786387 NJS786387 NTO786387 ODK786387 ONG786387 OXC786387 PGY786387 PQU786387 QAQ786387 QKM786387 QUI786387 REE786387 ROA786387 RXW786387 SHS786387 SRO786387 TBK786387 TLG786387 TVC786387 UEY786387 UOU786387 UYQ786387 VIM786387 VSI786387 WCE786387 WMA786387 WVW786387 O851923 JK851923 TG851923 ADC851923 AMY851923 AWU851923 BGQ851923 BQM851923 CAI851923 CKE851923 CUA851923 DDW851923 DNS851923 DXO851923 EHK851923 ERG851923 FBC851923 FKY851923 FUU851923 GEQ851923 GOM851923 GYI851923 HIE851923 HSA851923 IBW851923 ILS851923 IVO851923 JFK851923 JPG851923 JZC851923 KIY851923 KSU851923 LCQ851923 LMM851923 LWI851923 MGE851923 MQA851923 MZW851923 NJS851923 NTO851923 ODK851923 ONG851923 OXC851923 PGY851923 PQU851923 QAQ851923 QKM851923 QUI851923 REE851923 ROA851923 RXW851923 SHS851923 SRO851923 TBK851923 TLG851923 TVC851923 UEY851923 UOU851923 UYQ851923 VIM851923 VSI851923 WCE851923 WMA851923 WVW851923 O917459 JK917459 TG917459 ADC917459 AMY917459 AWU917459 BGQ917459 BQM917459 CAI917459 CKE917459 CUA917459 DDW917459 DNS917459 DXO917459 EHK917459 ERG917459 FBC917459 FKY917459 FUU917459 GEQ917459 GOM917459 GYI917459 HIE917459 HSA917459 IBW917459 ILS917459 IVO917459 JFK917459 JPG917459 JZC917459 KIY917459 KSU917459 LCQ917459 LMM917459 LWI917459 MGE917459 MQA917459 MZW917459 NJS917459 NTO917459 ODK917459 ONG917459 OXC917459 PGY917459 PQU917459 QAQ917459 QKM917459 QUI917459 REE917459 ROA917459 RXW917459 SHS917459 SRO917459 TBK917459 TLG917459 TVC917459 UEY917459 UOU917459 UYQ917459 VIM917459 VSI917459 WCE917459 WMA917459 WVW917459 O982995 JK982995 TG982995 ADC982995 AMY982995 AWU982995 BGQ982995 BQM982995 CAI982995 CKE982995 CUA982995 DDW982995 DNS982995 DXO982995 EHK982995 ERG982995 FBC982995 FKY982995 FUU982995 GEQ982995 GOM982995 GYI982995 HIE982995 HSA982995 IBW982995 ILS982995 IVO982995 JFK982995 JPG982995 JZC982995 KIY982995 KSU982995 LCQ982995 LMM982995 LWI982995 MGE982995 MQA982995 MZW982995 NJS982995 NTO982995 ODK982995 ONG982995 OXC982995 PGY982995 PQU982995 QAQ982995 QKM982995 QUI982995 REE982995 ROA982995 RXW982995 SHS982995 SRO982995 TBK982995 TLG982995 TVC982995 UEY982995 UOU982995 UYQ982995 VIM982995 VSI982995 WCE982995 WMA982995 WVW982995 P65435 JL65435 TH65435 ADD65435 AMZ65435 AWV65435 BGR65435 BQN65435 CAJ65435 CKF65435 CUB65435 DDX65435 DNT65435 DXP65435 EHL65435 ERH65435 FBD65435 FKZ65435 FUV65435 GER65435 GON65435 GYJ65435 HIF65435 HSB65435 IBX65435 ILT65435 IVP65435 JFL65435 JPH65435 JZD65435 KIZ65435 KSV65435 LCR65435 LMN65435 LWJ65435 MGF65435 MQB65435 MZX65435 NJT65435 NTP65435 ODL65435 ONH65435 OXD65435 PGZ65435 PQV65435 QAR65435 QKN65435 QUJ65435 REF65435 ROB65435 RXX65435 SHT65435 SRP65435 TBL65435 TLH65435 TVD65435 UEZ65435 UOV65435 UYR65435 VIN65435 VSJ65435 WCF65435 WMB65435 WVX65435 P130971 JL130971 TH130971 ADD130971 AMZ130971 AWV130971 BGR130971 BQN130971 CAJ130971 CKF130971 CUB130971 DDX130971 DNT130971 DXP130971 EHL130971 ERH130971 FBD130971 FKZ130971 FUV130971 GER130971 GON130971 GYJ130971 HIF130971 HSB130971 IBX130971 ILT130971 IVP130971 JFL130971 JPH130971 JZD130971 KIZ130971 KSV130971 LCR130971 LMN130971 LWJ130971 MGF130971 MQB130971 MZX130971 NJT130971 NTP130971 ODL130971 ONH130971 OXD130971 PGZ130971 PQV130971 QAR130971 QKN130971 QUJ130971 REF130971 ROB130971 RXX130971 SHT130971 SRP130971 TBL130971 TLH130971 TVD130971 UEZ130971 UOV130971 UYR130971 VIN130971 VSJ130971 WCF130971 WMB130971 WVX130971 P196507 JL196507 TH196507 ADD196507 AMZ196507 AWV196507 BGR196507 BQN196507 CAJ196507 CKF196507 CUB196507 DDX196507 DNT196507 DXP196507 EHL196507 ERH196507 FBD196507 FKZ196507 FUV196507 GER196507 GON196507 GYJ196507 HIF196507 HSB196507 IBX196507 ILT196507 IVP196507 JFL196507 JPH196507 JZD196507 KIZ196507 KSV196507 LCR196507 LMN196507 LWJ196507 MGF196507 MQB196507 MZX196507 NJT196507 NTP196507 ODL196507 ONH196507 OXD196507 PGZ196507 PQV196507 QAR196507 QKN196507 QUJ196507 REF196507 ROB196507 RXX196507 SHT196507 SRP196507 TBL196507 TLH196507 TVD196507 UEZ196507 UOV196507 UYR196507 VIN196507 VSJ196507 WCF196507 WMB196507 WVX196507 P262043 JL262043 TH262043 ADD262043 AMZ262043 AWV262043 BGR262043 BQN262043 CAJ262043 CKF262043 CUB262043 DDX262043 DNT262043 DXP262043 EHL262043 ERH262043 FBD262043 FKZ262043 FUV262043 GER262043 GON262043 GYJ262043 HIF262043 HSB262043 IBX262043 ILT262043 IVP262043 JFL262043 JPH262043 JZD262043 KIZ262043 KSV262043 LCR262043 LMN262043 LWJ262043 MGF262043 MQB262043 MZX262043 NJT262043 NTP262043 ODL262043 ONH262043 OXD262043 PGZ262043 PQV262043 QAR262043 QKN262043 QUJ262043 REF262043 ROB262043 RXX262043 SHT262043 SRP262043 TBL262043 TLH262043 TVD262043 UEZ262043 UOV262043 UYR262043 VIN262043 VSJ262043 WCF262043 WMB262043 WVX262043 P327579 JL327579 TH327579 ADD327579 AMZ327579 AWV327579 BGR327579 BQN327579 CAJ327579 CKF327579 CUB327579 DDX327579 DNT327579 DXP327579 EHL327579 ERH327579 FBD327579 FKZ327579 FUV327579 GER327579 GON327579 GYJ327579 HIF327579 HSB327579 IBX327579 ILT327579 IVP327579 JFL327579 JPH327579 JZD327579 KIZ327579 KSV327579 LCR327579 LMN327579 LWJ327579 MGF327579 MQB327579 MZX327579 NJT327579 NTP327579 ODL327579 ONH327579 OXD327579 PGZ327579 PQV327579 QAR327579 QKN327579 QUJ327579 REF327579 ROB327579 RXX327579 SHT327579 SRP327579 TBL327579 TLH327579 TVD327579 UEZ327579 UOV327579 UYR327579 VIN327579 VSJ327579 WCF327579 WMB327579 WVX327579 P393115 JL393115 TH393115 ADD393115 AMZ393115 AWV393115 BGR393115 BQN393115 CAJ393115 CKF393115 CUB393115 DDX393115 DNT393115 DXP393115 EHL393115 ERH393115 FBD393115 FKZ393115 FUV393115 GER393115 GON393115 GYJ393115 HIF393115 HSB393115 IBX393115 ILT393115 IVP393115 JFL393115 JPH393115 JZD393115 KIZ393115 KSV393115 LCR393115 LMN393115 LWJ393115 MGF393115 MQB393115 MZX393115 NJT393115 NTP393115 ODL393115 ONH393115 OXD393115 PGZ393115 PQV393115 QAR393115 QKN393115 QUJ393115 REF393115 ROB393115 RXX393115 SHT393115 SRP393115 TBL393115 TLH393115 TVD393115 UEZ393115 UOV393115 UYR393115 VIN393115 VSJ393115 WCF393115 WMB393115 WVX393115 P458651 JL458651 TH458651 ADD458651 AMZ458651 AWV458651 BGR458651 BQN458651 CAJ458651 CKF458651 CUB458651 DDX458651 DNT458651 DXP458651 EHL458651 ERH458651 FBD458651 FKZ458651 FUV458651 GER458651 GON458651 GYJ458651 HIF458651 HSB458651 IBX458651 ILT458651 IVP458651 JFL458651 JPH458651 JZD458651 KIZ458651 KSV458651 LCR458651 LMN458651 LWJ458651 MGF458651 MQB458651 MZX458651 NJT458651 NTP458651 ODL458651 ONH458651 OXD458651 PGZ458651 PQV458651 QAR458651 QKN458651 QUJ458651 REF458651 ROB458651 RXX458651 SHT458651 SRP458651 TBL458651 TLH458651 TVD458651 UEZ458651 UOV458651 UYR458651 VIN458651 VSJ458651 WCF458651 WMB458651 WVX458651 P524187 JL524187 TH524187 ADD524187 AMZ524187 AWV524187 BGR524187 BQN524187 CAJ524187 CKF524187 CUB524187 DDX524187 DNT524187 DXP524187 EHL524187 ERH524187 FBD524187 FKZ524187 FUV524187 GER524187 GON524187 GYJ524187 HIF524187 HSB524187 IBX524187 ILT524187 IVP524187 JFL524187 JPH524187 JZD524187 KIZ524187 KSV524187 LCR524187 LMN524187 LWJ524187 MGF524187 MQB524187 MZX524187 NJT524187 NTP524187 ODL524187 ONH524187 OXD524187 PGZ524187 PQV524187 QAR524187 QKN524187 QUJ524187 REF524187 ROB524187 RXX524187 SHT524187 SRP524187 TBL524187 TLH524187 TVD524187 UEZ524187 UOV524187 UYR524187 VIN524187 VSJ524187 WCF524187 WMB524187 WVX524187 P589723 JL589723 TH589723 ADD589723 AMZ589723 AWV589723 BGR589723 BQN589723 CAJ589723 CKF589723 CUB589723 DDX589723 DNT589723 DXP589723 EHL589723 ERH589723 FBD589723 FKZ589723 FUV589723 GER589723 GON589723 GYJ589723 HIF589723 HSB589723 IBX589723 ILT589723 IVP589723 JFL589723 JPH589723 JZD589723 KIZ589723 KSV589723 LCR589723 LMN589723 LWJ589723 MGF589723 MQB589723 MZX589723 NJT589723 NTP589723 ODL589723 ONH589723 OXD589723 PGZ589723 PQV589723 QAR589723 QKN589723 QUJ589723 REF589723 ROB589723 RXX589723 SHT589723 SRP589723 TBL589723 TLH589723 TVD589723 UEZ589723 UOV589723 UYR589723 VIN589723 VSJ589723 WCF589723 WMB589723 WVX589723 P655259 JL655259 TH655259 ADD655259 AMZ655259 AWV655259 BGR655259 BQN655259 CAJ655259 CKF655259 CUB655259 DDX655259 DNT655259 DXP655259 EHL655259 ERH655259 FBD655259 FKZ655259 FUV655259 GER655259 GON655259 GYJ655259 HIF655259 HSB655259 IBX655259 ILT655259 IVP655259 JFL655259 JPH655259 JZD655259 KIZ655259 KSV655259 LCR655259 LMN655259 LWJ655259 MGF655259 MQB655259 MZX655259 NJT655259 NTP655259 ODL655259 ONH655259 OXD655259 PGZ655259 PQV655259 QAR655259 QKN655259 QUJ655259 REF655259 ROB655259 RXX655259 SHT655259 SRP655259 TBL655259 TLH655259 TVD655259 UEZ655259 UOV655259 UYR655259 VIN655259 VSJ655259 WCF655259 WMB655259 WVX655259 P720795 JL720795 TH720795 ADD720795 AMZ720795 AWV720795 BGR720795 BQN720795 CAJ720795 CKF720795 CUB720795 DDX720795 DNT720795 DXP720795 EHL720795 ERH720795 FBD720795 FKZ720795 FUV720795 GER720795 GON720795 GYJ720795 HIF720795 HSB720795 IBX720795 ILT720795 IVP720795 JFL720795 JPH720795 JZD720795 KIZ720795 KSV720795 LCR720795 LMN720795 LWJ720795 MGF720795 MQB720795 MZX720795 NJT720795 NTP720795 ODL720795 ONH720795 OXD720795 PGZ720795 PQV720795 QAR720795 QKN720795 QUJ720795 REF720795 ROB720795 RXX720795 SHT720795 SRP720795 TBL720795 TLH720795 TVD720795 UEZ720795 UOV720795 UYR720795 VIN720795 VSJ720795 WCF720795 WMB720795 WVX720795 P786331 JL786331 TH786331 ADD786331 AMZ786331 AWV786331 BGR786331 BQN786331 CAJ786331 CKF786331 CUB786331 DDX786331 DNT786331 DXP786331 EHL786331 ERH786331 FBD786331 FKZ786331 FUV786331 GER786331 GON786331 GYJ786331 HIF786331 HSB786331 IBX786331 ILT786331 IVP786331 JFL786331 JPH786331 JZD786331 KIZ786331 KSV786331 LCR786331 LMN786331 LWJ786331 MGF786331 MQB786331 MZX786331 NJT786331 NTP786331 ODL786331 ONH786331 OXD786331 PGZ786331 PQV786331 QAR786331 QKN786331 QUJ786331 REF786331 ROB786331 RXX786331 SHT786331 SRP786331 TBL786331 TLH786331 TVD786331 UEZ786331 UOV786331 UYR786331 VIN786331 VSJ786331 WCF786331 WMB786331 WVX786331 P851867 JL851867 TH851867 ADD851867 AMZ851867 AWV851867 BGR851867 BQN851867 CAJ851867 CKF851867 CUB851867 DDX851867 DNT851867 DXP851867 EHL851867 ERH851867 FBD851867 FKZ851867 FUV851867 GER851867 GON851867 GYJ851867 HIF851867 HSB851867 IBX851867 ILT851867 IVP851867 JFL851867 JPH851867 JZD851867 KIZ851867 KSV851867 LCR851867 LMN851867 LWJ851867 MGF851867 MQB851867 MZX851867 NJT851867 NTP851867 ODL851867 ONH851867 OXD851867 PGZ851867 PQV851867 QAR851867 QKN851867 QUJ851867 REF851867 ROB851867 RXX851867 SHT851867 SRP851867 TBL851867 TLH851867 TVD851867 UEZ851867 UOV851867 UYR851867 VIN851867 VSJ851867 WCF851867 WMB851867 WVX851867 P917403 JL917403 TH917403 ADD917403 AMZ917403 AWV917403 BGR917403 BQN917403 CAJ917403 CKF917403 CUB917403 DDX917403 DNT917403 DXP917403 EHL917403 ERH917403 FBD917403 FKZ917403 FUV917403 GER917403 GON917403 GYJ917403 HIF917403 HSB917403 IBX917403 ILT917403 IVP917403 JFL917403 JPH917403 JZD917403 KIZ917403 KSV917403 LCR917403 LMN917403 LWJ917403 MGF917403 MQB917403 MZX917403 NJT917403 NTP917403 ODL917403 ONH917403 OXD917403 PGZ917403 PQV917403 QAR917403 QKN917403 QUJ917403 REF917403 ROB917403 RXX917403 SHT917403 SRP917403 TBL917403 TLH917403 TVD917403 UEZ917403 UOV917403 UYR917403 VIN917403 VSJ917403 WCF917403 WMB917403 WVX917403 P982939 JL982939 TH982939 ADD982939 AMZ982939 AWV982939 BGR982939 BQN982939 CAJ982939 CKF982939 CUB982939 DDX982939 DNT982939 DXP982939 EHL982939 ERH982939 FBD982939 FKZ982939 FUV982939 GER982939 GON982939 GYJ982939 HIF982939 HSB982939 IBX982939 ILT982939 IVP982939 JFL982939 JPH982939 JZD982939 KIZ982939 KSV982939 LCR982939 LMN982939 LWJ982939 MGF982939 MQB982939 MZX982939 NJT982939 NTP982939 ODL982939 ONH982939 OXD982939 PGZ982939 PQV982939 QAR982939 QKN982939 QUJ982939 REF982939 ROB982939 RXX982939 SHT982939 SRP982939 TBL982939 TLH982939 TVD982939 UEZ982939 UOV982939 UYR982939 VIN982939 VSJ982939 WCF982939 WMB982939 WVX982939 O65463 JK65463 TG65463 ADC65463 AMY65463 AWU65463 BGQ65463 BQM65463 CAI65463 CKE65463 CUA65463 DDW65463 DNS65463 DXO65463 EHK65463 ERG65463 FBC65463 FKY65463 FUU65463 GEQ65463 GOM65463 GYI65463 HIE65463 HSA65463 IBW65463 ILS65463 IVO65463 JFK65463 JPG65463 JZC65463 KIY65463 KSU65463 LCQ65463 LMM65463 LWI65463 MGE65463 MQA65463 MZW65463 NJS65463 NTO65463 ODK65463 ONG65463 OXC65463 PGY65463 PQU65463 QAQ65463 QKM65463 QUI65463 REE65463 ROA65463 RXW65463 SHS65463 SRO65463 TBK65463 TLG65463 TVC65463 UEY65463 UOU65463 UYQ65463 VIM65463 VSI65463 WCE65463 WMA65463 WVW65463 O130999 JK130999 TG130999 ADC130999 AMY130999 AWU130999 BGQ130999 BQM130999 CAI130999 CKE130999 CUA130999 DDW130999 DNS130999 DXO130999 EHK130999 ERG130999 FBC130999 FKY130999 FUU130999 GEQ130999 GOM130999 GYI130999 HIE130999 HSA130999 IBW130999 ILS130999 IVO130999 JFK130999 JPG130999 JZC130999 KIY130999 KSU130999 LCQ130999 LMM130999 LWI130999 MGE130999 MQA130999 MZW130999 NJS130999 NTO130999 ODK130999 ONG130999 OXC130999 PGY130999 PQU130999 QAQ130999 QKM130999 QUI130999 REE130999 ROA130999 RXW130999 SHS130999 SRO130999 TBK130999 TLG130999 TVC130999 UEY130999 UOU130999 UYQ130999 VIM130999 VSI130999 WCE130999 WMA130999 WVW130999 O196535 JK196535 TG196535 ADC196535 AMY196535 AWU196535 BGQ196535 BQM196535 CAI196535 CKE196535 CUA196535 DDW196535 DNS196535 DXO196535 EHK196535 ERG196535 FBC196535 FKY196535 FUU196535 GEQ196535 GOM196535 GYI196535 HIE196535 HSA196535 IBW196535 ILS196535 IVO196535 JFK196535 JPG196535 JZC196535 KIY196535 KSU196535 LCQ196535 LMM196535 LWI196535 MGE196535 MQA196535 MZW196535 NJS196535 NTO196535 ODK196535 ONG196535 OXC196535 PGY196535 PQU196535 QAQ196535 QKM196535 QUI196535 REE196535 ROA196535 RXW196535 SHS196535 SRO196535 TBK196535 TLG196535 TVC196535 UEY196535 UOU196535 UYQ196535 VIM196535 VSI196535 WCE196535 WMA196535 WVW196535 O262071 JK262071 TG262071 ADC262071 AMY262071 AWU262071 BGQ262071 BQM262071 CAI262071 CKE262071 CUA262071 DDW262071 DNS262071 DXO262071 EHK262071 ERG262071 FBC262071 FKY262071 FUU262071 GEQ262071 GOM262071 GYI262071 HIE262071 HSA262071 IBW262071 ILS262071 IVO262071 JFK262071 JPG262071 JZC262071 KIY262071 KSU262071 LCQ262071 LMM262071 LWI262071 MGE262071 MQA262071 MZW262071 NJS262071 NTO262071 ODK262071 ONG262071 OXC262071 PGY262071 PQU262071 QAQ262071 QKM262071 QUI262071 REE262071 ROA262071 RXW262071 SHS262071 SRO262071 TBK262071 TLG262071 TVC262071 UEY262071 UOU262071 UYQ262071 VIM262071 VSI262071 WCE262071 WMA262071 WVW262071 O327607 JK327607 TG327607 ADC327607 AMY327607 AWU327607 BGQ327607 BQM327607 CAI327607 CKE327607 CUA327607 DDW327607 DNS327607 DXO327607 EHK327607 ERG327607 FBC327607 FKY327607 FUU327607 GEQ327607 GOM327607 GYI327607 HIE327607 HSA327607 IBW327607 ILS327607 IVO327607 JFK327607 JPG327607 JZC327607 KIY327607 KSU327607 LCQ327607 LMM327607 LWI327607 MGE327607 MQA327607 MZW327607 NJS327607 NTO327607 ODK327607 ONG327607 OXC327607 PGY327607 PQU327607 QAQ327607 QKM327607 QUI327607 REE327607 ROA327607 RXW327607 SHS327607 SRO327607 TBK327607 TLG327607 TVC327607 UEY327607 UOU327607 UYQ327607 VIM327607 VSI327607 WCE327607 WMA327607 WVW327607 O393143 JK393143 TG393143 ADC393143 AMY393143 AWU393143 BGQ393143 BQM393143 CAI393143 CKE393143 CUA393143 DDW393143 DNS393143 DXO393143 EHK393143 ERG393143 FBC393143 FKY393143 FUU393143 GEQ393143 GOM393143 GYI393143 HIE393143 HSA393143 IBW393143 ILS393143 IVO393143 JFK393143 JPG393143 JZC393143 KIY393143 KSU393143 LCQ393143 LMM393143 LWI393143 MGE393143 MQA393143 MZW393143 NJS393143 NTO393143 ODK393143 ONG393143 OXC393143 PGY393143 PQU393143 QAQ393143 QKM393143 QUI393143 REE393143 ROA393143 RXW393143 SHS393143 SRO393143 TBK393143 TLG393143 TVC393143 UEY393143 UOU393143 UYQ393143 VIM393143 VSI393143 WCE393143 WMA393143 WVW393143 O458679 JK458679 TG458679 ADC458679 AMY458679 AWU458679 BGQ458679 BQM458679 CAI458679 CKE458679 CUA458679 DDW458679 DNS458679 DXO458679 EHK458679 ERG458679 FBC458679 FKY458679 FUU458679 GEQ458679 GOM458679 GYI458679 HIE458679 HSA458679 IBW458679 ILS458679 IVO458679 JFK458679 JPG458679 JZC458679 KIY458679 KSU458679 LCQ458679 LMM458679 LWI458679 MGE458679 MQA458679 MZW458679 NJS458679 NTO458679 ODK458679 ONG458679 OXC458679 PGY458679 PQU458679 QAQ458679 QKM458679 QUI458679 REE458679 ROA458679 RXW458679 SHS458679 SRO458679 TBK458679 TLG458679 TVC458679 UEY458679 UOU458679 UYQ458679 VIM458679 VSI458679 WCE458679 WMA458679 WVW458679 O524215 JK524215 TG524215 ADC524215 AMY524215 AWU524215 BGQ524215 BQM524215 CAI524215 CKE524215 CUA524215 DDW524215 DNS524215 DXO524215 EHK524215 ERG524215 FBC524215 FKY524215 FUU524215 GEQ524215 GOM524215 GYI524215 HIE524215 HSA524215 IBW524215 ILS524215 IVO524215 JFK524215 JPG524215 JZC524215 KIY524215 KSU524215 LCQ524215 LMM524215 LWI524215 MGE524215 MQA524215 MZW524215 NJS524215 NTO524215 ODK524215 ONG524215 OXC524215 PGY524215 PQU524215 QAQ524215 QKM524215 QUI524215 REE524215 ROA524215 RXW524215 SHS524215 SRO524215 TBK524215 TLG524215 TVC524215 UEY524215 UOU524215 UYQ524215 VIM524215 VSI524215 WCE524215 WMA524215 WVW524215 O589751 JK589751 TG589751 ADC589751 AMY589751 AWU589751 BGQ589751 BQM589751 CAI589751 CKE589751 CUA589751 DDW589751 DNS589751 DXO589751 EHK589751 ERG589751 FBC589751 FKY589751 FUU589751 GEQ589751 GOM589751 GYI589751 HIE589751 HSA589751 IBW589751 ILS589751 IVO589751 JFK589751 JPG589751 JZC589751 KIY589751 KSU589751 LCQ589751 LMM589751 LWI589751 MGE589751 MQA589751 MZW589751 NJS589751 NTO589751 ODK589751 ONG589751 OXC589751 PGY589751 PQU589751 QAQ589751 QKM589751 QUI589751 REE589751 ROA589751 RXW589751 SHS589751 SRO589751 TBK589751 TLG589751 TVC589751 UEY589751 UOU589751 UYQ589751 VIM589751 VSI589751 WCE589751 WMA589751 WVW589751 O655287 JK655287 TG655287 ADC655287 AMY655287 AWU655287 BGQ655287 BQM655287 CAI655287 CKE655287 CUA655287 DDW655287 DNS655287 DXO655287 EHK655287 ERG655287 FBC655287 FKY655287 FUU655287 GEQ655287 GOM655287 GYI655287 HIE655287 HSA655287 IBW655287 ILS655287 IVO655287 JFK655287 JPG655287 JZC655287 KIY655287 KSU655287 LCQ655287 LMM655287 LWI655287 MGE655287 MQA655287 MZW655287 NJS655287 NTO655287 ODK655287 ONG655287 OXC655287 PGY655287 PQU655287 QAQ655287 QKM655287 QUI655287 REE655287 ROA655287 RXW655287 SHS655287 SRO655287 TBK655287 TLG655287 TVC655287 UEY655287 UOU655287 UYQ655287 VIM655287 VSI655287 WCE655287 WMA655287 WVW655287 O720823 JK720823 TG720823 ADC720823 AMY720823 AWU720823 BGQ720823 BQM720823 CAI720823 CKE720823 CUA720823 DDW720823 DNS720823 DXO720823 EHK720823 ERG720823 FBC720823 FKY720823 FUU720823 GEQ720823 GOM720823 GYI720823 HIE720823 HSA720823 IBW720823 ILS720823 IVO720823 JFK720823 JPG720823 JZC720823 KIY720823 KSU720823 LCQ720823 LMM720823 LWI720823 MGE720823 MQA720823 MZW720823 NJS720823 NTO720823 ODK720823 ONG720823 OXC720823 PGY720823 PQU720823 QAQ720823 QKM720823 QUI720823 REE720823 ROA720823 RXW720823 SHS720823 SRO720823 TBK720823 TLG720823 TVC720823 UEY720823 UOU720823 UYQ720823 VIM720823 VSI720823 WCE720823 WMA720823 WVW720823 O786359 JK786359 TG786359 ADC786359 AMY786359 AWU786359 BGQ786359 BQM786359 CAI786359 CKE786359 CUA786359 DDW786359 DNS786359 DXO786359 EHK786359 ERG786359 FBC786359 FKY786359 FUU786359 GEQ786359 GOM786359 GYI786359 HIE786359 HSA786359 IBW786359 ILS786359 IVO786359 JFK786359 JPG786359 JZC786359 KIY786359 KSU786359 LCQ786359 LMM786359 LWI786359 MGE786359 MQA786359 MZW786359 NJS786359 NTO786359 ODK786359 ONG786359 OXC786359 PGY786359 PQU786359 QAQ786359 QKM786359 QUI786359 REE786359 ROA786359 RXW786359 SHS786359 SRO786359 TBK786359 TLG786359 TVC786359 UEY786359 UOU786359 UYQ786359 VIM786359 VSI786359 WCE786359 WMA786359 WVW786359 O851895 JK851895 TG851895 ADC851895 AMY851895 AWU851895 BGQ851895 BQM851895 CAI851895 CKE851895 CUA851895 DDW851895 DNS851895 DXO851895 EHK851895 ERG851895 FBC851895 FKY851895 FUU851895 GEQ851895 GOM851895 GYI851895 HIE851895 HSA851895 IBW851895 ILS851895 IVO851895 JFK851895 JPG851895 JZC851895 KIY851895 KSU851895 LCQ851895 LMM851895 LWI851895 MGE851895 MQA851895 MZW851895 NJS851895 NTO851895 ODK851895 ONG851895 OXC851895 PGY851895 PQU851895 QAQ851895 QKM851895 QUI851895 REE851895 ROA851895 RXW851895 SHS851895 SRO851895 TBK851895 TLG851895 TVC851895 UEY851895 UOU851895 UYQ851895 VIM851895 VSI851895 WCE851895 WMA851895 WVW851895 O917431 JK917431 TG917431 ADC917431 AMY917431 AWU917431 BGQ917431 BQM917431 CAI917431 CKE917431 CUA917431 DDW917431 DNS917431 DXO917431 EHK917431 ERG917431 FBC917431 FKY917431 FUU917431 GEQ917431 GOM917431 GYI917431 HIE917431 HSA917431 IBW917431 ILS917431 IVO917431 JFK917431 JPG917431 JZC917431 KIY917431 KSU917431 LCQ917431 LMM917431 LWI917431 MGE917431 MQA917431 MZW917431 NJS917431 NTO917431 ODK917431 ONG917431 OXC917431 PGY917431 PQU917431 QAQ917431 QKM917431 QUI917431 REE917431 ROA917431 RXW917431 SHS917431 SRO917431 TBK917431 TLG917431 TVC917431 UEY917431 UOU917431 UYQ917431 VIM917431 VSI917431 WCE917431 WMA917431 WVW917431 O982967 JK982967 TG982967 ADC982967 AMY982967 AWU982967 BGQ982967 BQM982967 CAI982967 CKE982967 CUA982967 DDW982967 DNS982967 DXO982967 EHK982967 ERG982967 FBC982967 FKY982967 FUU982967 GEQ982967 GOM982967 GYI982967 HIE982967 HSA982967 IBW982967 ILS982967 IVO982967 JFK982967 JPG982967 JZC982967 KIY982967 KSU982967 LCQ982967 LMM982967 LWI982967 MGE982967 MQA982967 MZW982967 NJS982967 NTO982967 ODK982967 ONG982967 OXC982967 PGY982967 PQU982967 QAQ982967 QKM982967 QUI982967 REE982967 ROA982967 RXW982967 SHS982967 SRO982967 TBK982967 TLG982967 TVC982967 UEY982967 UOU982967 UYQ982967 VIM982967 VSI982967 WCE982967 WMA982967 WVW982967 R65463 JN65463 TJ65463 ADF65463 ANB65463 AWX65463 BGT65463 BQP65463 CAL65463 CKH65463 CUD65463 DDZ65463 DNV65463 DXR65463 EHN65463 ERJ65463 FBF65463 FLB65463 FUX65463 GET65463 GOP65463 GYL65463 HIH65463 HSD65463 IBZ65463 ILV65463 IVR65463 JFN65463 JPJ65463 JZF65463 KJB65463 KSX65463 LCT65463 LMP65463 LWL65463 MGH65463 MQD65463 MZZ65463 NJV65463 NTR65463 ODN65463 ONJ65463 OXF65463 PHB65463 PQX65463 QAT65463 QKP65463 QUL65463 REH65463 ROD65463 RXZ65463 SHV65463 SRR65463 TBN65463 TLJ65463 TVF65463 UFB65463 UOX65463 UYT65463 VIP65463 VSL65463 WCH65463 WMD65463 WVZ65463 R130999 JN130999 TJ130999 ADF130999 ANB130999 AWX130999 BGT130999 BQP130999 CAL130999 CKH130999 CUD130999 DDZ130999 DNV130999 DXR130999 EHN130999 ERJ130999 FBF130999 FLB130999 FUX130999 GET130999 GOP130999 GYL130999 HIH130999 HSD130999 IBZ130999 ILV130999 IVR130999 JFN130999 JPJ130999 JZF130999 KJB130999 KSX130999 LCT130999 LMP130999 LWL130999 MGH130999 MQD130999 MZZ130999 NJV130999 NTR130999 ODN130999 ONJ130999 OXF130999 PHB130999 PQX130999 QAT130999 QKP130999 QUL130999 REH130999 ROD130999 RXZ130999 SHV130999 SRR130999 TBN130999 TLJ130999 TVF130999 UFB130999 UOX130999 UYT130999 VIP130999 VSL130999 WCH130999 WMD130999 WVZ130999 R196535 JN196535 TJ196535 ADF196535 ANB196535 AWX196535 BGT196535 BQP196535 CAL196535 CKH196535 CUD196535 DDZ196535 DNV196535 DXR196535 EHN196535 ERJ196535 FBF196535 FLB196535 FUX196535 GET196535 GOP196535 GYL196535 HIH196535 HSD196535 IBZ196535 ILV196535 IVR196535 JFN196535 JPJ196535 JZF196535 KJB196535 KSX196535 LCT196535 LMP196535 LWL196535 MGH196535 MQD196535 MZZ196535 NJV196535 NTR196535 ODN196535 ONJ196535 OXF196535 PHB196535 PQX196535 QAT196535 QKP196535 QUL196535 REH196535 ROD196535 RXZ196535 SHV196535 SRR196535 TBN196535 TLJ196535 TVF196535 UFB196535 UOX196535 UYT196535 VIP196535 VSL196535 WCH196535 WMD196535 WVZ196535 R262071 JN262071 TJ262071 ADF262071 ANB262071 AWX262071 BGT262071 BQP262071 CAL262071 CKH262071 CUD262071 DDZ262071 DNV262071 DXR262071 EHN262071 ERJ262071 FBF262071 FLB262071 FUX262071 GET262071 GOP262071 GYL262071 HIH262071 HSD262071 IBZ262071 ILV262071 IVR262071 JFN262071 JPJ262071 JZF262071 KJB262071 KSX262071 LCT262071 LMP262071 LWL262071 MGH262071 MQD262071 MZZ262071 NJV262071 NTR262071 ODN262071 ONJ262071 OXF262071 PHB262071 PQX262071 QAT262071 QKP262071 QUL262071 REH262071 ROD262071 RXZ262071 SHV262071 SRR262071 TBN262071 TLJ262071 TVF262071 UFB262071 UOX262071 UYT262071 VIP262071 VSL262071 WCH262071 WMD262071 WVZ262071 R327607 JN327607 TJ327607 ADF327607 ANB327607 AWX327607 BGT327607 BQP327607 CAL327607 CKH327607 CUD327607 DDZ327607 DNV327607 DXR327607 EHN327607 ERJ327607 FBF327607 FLB327607 FUX327607 GET327607 GOP327607 GYL327607 HIH327607 HSD327607 IBZ327607 ILV327607 IVR327607 JFN327607 JPJ327607 JZF327607 KJB327607 KSX327607 LCT327607 LMP327607 LWL327607 MGH327607 MQD327607 MZZ327607 NJV327607 NTR327607 ODN327607 ONJ327607 OXF327607 PHB327607 PQX327607 QAT327607 QKP327607 QUL327607 REH327607 ROD327607 RXZ327607 SHV327607 SRR327607 TBN327607 TLJ327607 TVF327607 UFB327607 UOX327607 UYT327607 VIP327607 VSL327607 WCH327607 WMD327607 WVZ327607 R393143 JN393143 TJ393143 ADF393143 ANB393143 AWX393143 BGT393143 BQP393143 CAL393143 CKH393143 CUD393143 DDZ393143 DNV393143 DXR393143 EHN393143 ERJ393143 FBF393143 FLB393143 FUX393143 GET393143 GOP393143 GYL393143 HIH393143 HSD393143 IBZ393143 ILV393143 IVR393143 JFN393143 JPJ393143 JZF393143 KJB393143 KSX393143 LCT393143 LMP393143 LWL393143 MGH393143 MQD393143 MZZ393143 NJV393143 NTR393143 ODN393143 ONJ393143 OXF393143 PHB393143 PQX393143 QAT393143 QKP393143 QUL393143 REH393143 ROD393143 RXZ393143 SHV393143 SRR393143 TBN393143 TLJ393143 TVF393143 UFB393143 UOX393143 UYT393143 VIP393143 VSL393143 WCH393143 WMD393143 WVZ393143 R458679 JN458679 TJ458679 ADF458679 ANB458679 AWX458679 BGT458679 BQP458679 CAL458679 CKH458679 CUD458679 DDZ458679 DNV458679 DXR458679 EHN458679 ERJ458679 FBF458679 FLB458679 FUX458679 GET458679 GOP458679 GYL458679 HIH458679 HSD458679 IBZ458679 ILV458679 IVR458679 JFN458679 JPJ458679 JZF458679 KJB458679 KSX458679 LCT458679 LMP458679 LWL458679 MGH458679 MQD458679 MZZ458679 NJV458679 NTR458679 ODN458679 ONJ458679 OXF458679 PHB458679 PQX458679 QAT458679 QKP458679 QUL458679 REH458679 ROD458679 RXZ458679 SHV458679 SRR458679 TBN458679 TLJ458679 TVF458679 UFB458679 UOX458679 UYT458679 VIP458679 VSL458679 WCH458679 WMD458679 WVZ458679 R524215 JN524215 TJ524215 ADF524215 ANB524215 AWX524215 BGT524215 BQP524215 CAL524215 CKH524215 CUD524215 DDZ524215 DNV524215 DXR524215 EHN524215 ERJ524215 FBF524215 FLB524215 FUX524215 GET524215 GOP524215 GYL524215 HIH524215 HSD524215 IBZ524215 ILV524215 IVR524215 JFN524215 JPJ524215 JZF524215 KJB524215 KSX524215 LCT524215 LMP524215 LWL524215 MGH524215 MQD524215 MZZ524215 NJV524215 NTR524215 ODN524215 ONJ524215 OXF524215 PHB524215 PQX524215 QAT524215 QKP524215 QUL524215 REH524215 ROD524215 RXZ524215 SHV524215 SRR524215 TBN524215 TLJ524215 TVF524215 UFB524215 UOX524215 UYT524215 VIP524215 VSL524215 WCH524215 WMD524215 WVZ524215 R589751 JN589751 TJ589751 ADF589751 ANB589751 AWX589751 BGT589751 BQP589751 CAL589751 CKH589751 CUD589751 DDZ589751 DNV589751 DXR589751 EHN589751 ERJ589751 FBF589751 FLB589751 FUX589751 GET589751 GOP589751 GYL589751 HIH589751 HSD589751 IBZ589751 ILV589751 IVR589751 JFN589751 JPJ589751 JZF589751 KJB589751 KSX589751 LCT589751 LMP589751 LWL589751 MGH589751 MQD589751 MZZ589751 NJV589751 NTR589751 ODN589751 ONJ589751 OXF589751 PHB589751 PQX589751 QAT589751 QKP589751 QUL589751 REH589751 ROD589751 RXZ589751 SHV589751 SRR589751 TBN589751 TLJ589751 TVF589751 UFB589751 UOX589751 UYT589751 VIP589751 VSL589751 WCH589751 WMD589751 WVZ589751 R655287 JN655287 TJ655287 ADF655287 ANB655287 AWX655287 BGT655287 BQP655287 CAL655287 CKH655287 CUD655287 DDZ655287 DNV655287 DXR655287 EHN655287 ERJ655287 FBF655287 FLB655287 FUX655287 GET655287 GOP655287 GYL655287 HIH655287 HSD655287 IBZ655287 ILV655287 IVR655287 JFN655287 JPJ655287 JZF655287 KJB655287 KSX655287 LCT655287 LMP655287 LWL655287 MGH655287 MQD655287 MZZ655287 NJV655287 NTR655287 ODN655287 ONJ655287 OXF655287 PHB655287 PQX655287 QAT655287 QKP655287 QUL655287 REH655287 ROD655287 RXZ655287 SHV655287 SRR655287 TBN655287 TLJ655287 TVF655287 UFB655287 UOX655287 UYT655287 VIP655287 VSL655287 WCH655287 WMD655287 WVZ655287 R720823 JN720823 TJ720823 ADF720823 ANB720823 AWX720823 BGT720823 BQP720823 CAL720823 CKH720823 CUD720823 DDZ720823 DNV720823 DXR720823 EHN720823 ERJ720823 FBF720823 FLB720823 FUX720823 GET720823 GOP720823 GYL720823 HIH720823 HSD720823 IBZ720823 ILV720823 IVR720823 JFN720823 JPJ720823 JZF720823 KJB720823 KSX720823 LCT720823 LMP720823 LWL720823 MGH720823 MQD720823 MZZ720823 NJV720823 NTR720823 ODN720823 ONJ720823 OXF720823 PHB720823 PQX720823 QAT720823 QKP720823 QUL720823 REH720823 ROD720823 RXZ720823 SHV720823 SRR720823 TBN720823 TLJ720823 TVF720823 UFB720823 UOX720823 UYT720823 VIP720823 VSL720823 WCH720823 WMD720823 WVZ720823 R786359 JN786359 TJ786359 ADF786359 ANB786359 AWX786359 BGT786359 BQP786359 CAL786359 CKH786359 CUD786359 DDZ786359 DNV786359 DXR786359 EHN786359 ERJ786359 FBF786359 FLB786359 FUX786359 GET786359 GOP786359 GYL786359 HIH786359 HSD786359 IBZ786359 ILV786359 IVR786359 JFN786359 JPJ786359 JZF786359 KJB786359 KSX786359 LCT786359 LMP786359 LWL786359 MGH786359 MQD786359 MZZ786359 NJV786359 NTR786359 ODN786359 ONJ786359 OXF786359 PHB786359 PQX786359 QAT786359 QKP786359 QUL786359 REH786359 ROD786359 RXZ786359 SHV786359 SRR786359 TBN786359 TLJ786359 TVF786359 UFB786359 UOX786359 UYT786359 VIP786359 VSL786359 WCH786359 WMD786359 WVZ786359 R851895 JN851895 TJ851895 ADF851895 ANB851895 AWX851895 BGT851895 BQP851895 CAL851895 CKH851895 CUD851895 DDZ851895 DNV851895 DXR851895 EHN851895 ERJ851895 FBF851895 FLB851895 FUX851895 GET851895 GOP851895 GYL851895 HIH851895 HSD851895 IBZ851895 ILV851895 IVR851895 JFN851895 JPJ851895 JZF851895 KJB851895 KSX851895 LCT851895 LMP851895 LWL851895 MGH851895 MQD851895 MZZ851895 NJV851895 NTR851895 ODN851895 ONJ851895 OXF851895 PHB851895 PQX851895 QAT851895 QKP851895 QUL851895 REH851895 ROD851895 RXZ851895 SHV851895 SRR851895 TBN851895 TLJ851895 TVF851895 UFB851895 UOX851895 UYT851895 VIP851895 VSL851895 WCH851895 WMD851895 WVZ851895 R917431 JN917431 TJ917431 ADF917431 ANB917431 AWX917431 BGT917431 BQP917431 CAL917431 CKH917431 CUD917431 DDZ917431 DNV917431 DXR917431 EHN917431 ERJ917431 FBF917431 FLB917431 FUX917431 GET917431 GOP917431 GYL917431 HIH917431 HSD917431 IBZ917431 ILV917431 IVR917431 JFN917431 JPJ917431 JZF917431 KJB917431 KSX917431 LCT917431 LMP917431 LWL917431 MGH917431 MQD917431 MZZ917431 NJV917431 NTR917431 ODN917431 ONJ917431 OXF917431 PHB917431 PQX917431 QAT917431 QKP917431 QUL917431 REH917431 ROD917431 RXZ917431 SHV917431 SRR917431 TBN917431 TLJ917431 TVF917431 UFB917431 UOX917431 UYT917431 VIP917431 VSL917431 WCH917431 WMD917431 WVZ917431 R982967 JN982967 TJ982967 ADF982967 ANB982967 AWX982967 BGT982967 BQP982967 CAL982967 CKH982967 CUD982967 DDZ982967 DNV982967 DXR982967 EHN982967 ERJ982967 FBF982967 FLB982967 FUX982967 GET982967 GOP982967 GYL982967 HIH982967 HSD982967 IBZ982967 ILV982967 IVR982967 JFN982967 JPJ982967 JZF982967 KJB982967 KSX982967 LCT982967 LMP982967 LWL982967 MGH982967 MQD982967 MZZ982967 NJV982967 NTR982967 ODN982967 ONJ982967 OXF982967 PHB982967 PQX982967 QAT982967 QKP982967 QUL982967 REH982967 ROD982967 RXZ982967 SHV982967 SRR982967 TBN982967 TLJ982967 TVF982967 UFB982967 UOX982967 UYT982967 VIP982967 VSL982967 WCH982967 WMD982967 WVZ982967 M65479 JI65479 TE65479 ADA65479 AMW65479 AWS65479 BGO65479 BQK65479 CAG65479 CKC65479 CTY65479 DDU65479 DNQ65479 DXM65479 EHI65479 ERE65479 FBA65479 FKW65479 FUS65479 GEO65479 GOK65479 GYG65479 HIC65479 HRY65479 IBU65479 ILQ65479 IVM65479 JFI65479 JPE65479 JZA65479 KIW65479 KSS65479 LCO65479 LMK65479 LWG65479 MGC65479 MPY65479 MZU65479 NJQ65479 NTM65479 ODI65479 ONE65479 OXA65479 PGW65479 PQS65479 QAO65479 QKK65479 QUG65479 REC65479 RNY65479 RXU65479 SHQ65479 SRM65479 TBI65479 TLE65479 TVA65479 UEW65479 UOS65479 UYO65479 VIK65479 VSG65479 WCC65479 WLY65479 WVU65479 M131015 JI131015 TE131015 ADA131015 AMW131015 AWS131015 BGO131015 BQK131015 CAG131015 CKC131015 CTY131015 DDU131015 DNQ131015 DXM131015 EHI131015 ERE131015 FBA131015 FKW131015 FUS131015 GEO131015 GOK131015 GYG131015 HIC131015 HRY131015 IBU131015 ILQ131015 IVM131015 JFI131015 JPE131015 JZA131015 KIW131015 KSS131015 LCO131015 LMK131015 LWG131015 MGC131015 MPY131015 MZU131015 NJQ131015 NTM131015 ODI131015 ONE131015 OXA131015 PGW131015 PQS131015 QAO131015 QKK131015 QUG131015 REC131015 RNY131015 RXU131015 SHQ131015 SRM131015 TBI131015 TLE131015 TVA131015 UEW131015 UOS131015 UYO131015 VIK131015 VSG131015 WCC131015 WLY131015 WVU131015 M196551 JI196551 TE196551 ADA196551 AMW196551 AWS196551 BGO196551 BQK196551 CAG196551 CKC196551 CTY196551 DDU196551 DNQ196551 DXM196551 EHI196551 ERE196551 FBA196551 FKW196551 FUS196551 GEO196551 GOK196551 GYG196551 HIC196551 HRY196551 IBU196551 ILQ196551 IVM196551 JFI196551 JPE196551 JZA196551 KIW196551 KSS196551 LCO196551 LMK196551 LWG196551 MGC196551 MPY196551 MZU196551 NJQ196551 NTM196551 ODI196551 ONE196551 OXA196551 PGW196551 PQS196551 QAO196551 QKK196551 QUG196551 REC196551 RNY196551 RXU196551 SHQ196551 SRM196551 TBI196551 TLE196551 TVA196551 UEW196551 UOS196551 UYO196551 VIK196551 VSG196551 WCC196551 WLY196551 WVU196551 M262087 JI262087 TE262087 ADA262087 AMW262087 AWS262087 BGO262087 BQK262087 CAG262087 CKC262087 CTY262087 DDU262087 DNQ262087 DXM262087 EHI262087 ERE262087 FBA262087 FKW262087 FUS262087 GEO262087 GOK262087 GYG262087 HIC262087 HRY262087 IBU262087 ILQ262087 IVM262087 JFI262087 JPE262087 JZA262087 KIW262087 KSS262087 LCO262087 LMK262087 LWG262087 MGC262087 MPY262087 MZU262087 NJQ262087 NTM262087 ODI262087 ONE262087 OXA262087 PGW262087 PQS262087 QAO262087 QKK262087 QUG262087 REC262087 RNY262087 RXU262087 SHQ262087 SRM262087 TBI262087 TLE262087 TVA262087 UEW262087 UOS262087 UYO262087 VIK262087 VSG262087 WCC262087 WLY262087 WVU262087 M327623 JI327623 TE327623 ADA327623 AMW327623 AWS327623 BGO327623 BQK327623 CAG327623 CKC327623 CTY327623 DDU327623 DNQ327623 DXM327623 EHI327623 ERE327623 FBA327623 FKW327623 FUS327623 GEO327623 GOK327623 GYG327623 HIC327623 HRY327623 IBU327623 ILQ327623 IVM327623 JFI327623 JPE327623 JZA327623 KIW327623 KSS327623 LCO327623 LMK327623 LWG327623 MGC327623 MPY327623 MZU327623 NJQ327623 NTM327623 ODI327623 ONE327623 OXA327623 PGW327623 PQS327623 QAO327623 QKK327623 QUG327623 REC327623 RNY327623 RXU327623 SHQ327623 SRM327623 TBI327623 TLE327623 TVA327623 UEW327623 UOS327623 UYO327623 VIK327623 VSG327623 WCC327623 WLY327623 WVU327623 M393159 JI393159 TE393159 ADA393159 AMW393159 AWS393159 BGO393159 BQK393159 CAG393159 CKC393159 CTY393159 DDU393159 DNQ393159 DXM393159 EHI393159 ERE393159 FBA393159 FKW393159 FUS393159 GEO393159 GOK393159 GYG393159 HIC393159 HRY393159 IBU393159 ILQ393159 IVM393159 JFI393159 JPE393159 JZA393159 KIW393159 KSS393159 LCO393159 LMK393159 LWG393159 MGC393159 MPY393159 MZU393159 NJQ393159 NTM393159 ODI393159 ONE393159 OXA393159 PGW393159 PQS393159 QAO393159 QKK393159 QUG393159 REC393159 RNY393159 RXU393159 SHQ393159 SRM393159 TBI393159 TLE393159 TVA393159 UEW393159 UOS393159 UYO393159 VIK393159 VSG393159 WCC393159 WLY393159 WVU393159 M458695 JI458695 TE458695 ADA458695 AMW458695 AWS458695 BGO458695 BQK458695 CAG458695 CKC458695 CTY458695 DDU458695 DNQ458695 DXM458695 EHI458695 ERE458695 FBA458695 FKW458695 FUS458695 GEO458695 GOK458695 GYG458695 HIC458695 HRY458695 IBU458695 ILQ458695 IVM458695 JFI458695 JPE458695 JZA458695 KIW458695 KSS458695 LCO458695 LMK458695 LWG458695 MGC458695 MPY458695 MZU458695 NJQ458695 NTM458695 ODI458695 ONE458695 OXA458695 PGW458695 PQS458695 QAO458695 QKK458695 QUG458695 REC458695 RNY458695 RXU458695 SHQ458695 SRM458695 TBI458695 TLE458695 TVA458695 UEW458695 UOS458695 UYO458695 VIK458695 VSG458695 WCC458695 WLY458695 WVU458695 M524231 JI524231 TE524231 ADA524231 AMW524231 AWS524231 BGO524231 BQK524231 CAG524231 CKC524231 CTY524231 DDU524231 DNQ524231 DXM524231 EHI524231 ERE524231 FBA524231 FKW524231 FUS524231 GEO524231 GOK524231 GYG524231 HIC524231 HRY524231 IBU524231 ILQ524231 IVM524231 JFI524231 JPE524231 JZA524231 KIW524231 KSS524231 LCO524231 LMK524231 LWG524231 MGC524231 MPY524231 MZU524231 NJQ524231 NTM524231 ODI524231 ONE524231 OXA524231 PGW524231 PQS524231 QAO524231 QKK524231 QUG524231 REC524231 RNY524231 RXU524231 SHQ524231 SRM524231 TBI524231 TLE524231 TVA524231 UEW524231 UOS524231 UYO524231 VIK524231 VSG524231 WCC524231 WLY524231 WVU524231 M589767 JI589767 TE589767 ADA589767 AMW589767 AWS589767 BGO589767 BQK589767 CAG589767 CKC589767 CTY589767 DDU589767 DNQ589767 DXM589767 EHI589767 ERE589767 FBA589767 FKW589767 FUS589767 GEO589767 GOK589767 GYG589767 HIC589767 HRY589767 IBU589767 ILQ589767 IVM589767 JFI589767 JPE589767 JZA589767 KIW589767 KSS589767 LCO589767 LMK589767 LWG589767 MGC589767 MPY589767 MZU589767 NJQ589767 NTM589767 ODI589767 ONE589767 OXA589767 PGW589767 PQS589767 QAO589767 QKK589767 QUG589767 REC589767 RNY589767 RXU589767 SHQ589767 SRM589767 TBI589767 TLE589767 TVA589767 UEW589767 UOS589767 UYO589767 VIK589767 VSG589767 WCC589767 WLY589767 WVU589767 M655303 JI655303 TE655303 ADA655303 AMW655303 AWS655303 BGO655303 BQK655303 CAG655303 CKC655303 CTY655303 DDU655303 DNQ655303 DXM655303 EHI655303 ERE655303 FBA655303 FKW655303 FUS655303 GEO655303 GOK655303 GYG655303 HIC655303 HRY655303 IBU655303 ILQ655303 IVM655303 JFI655303 JPE655303 JZA655303 KIW655303 KSS655303 LCO655303 LMK655303 LWG655303 MGC655303 MPY655303 MZU655303 NJQ655303 NTM655303 ODI655303 ONE655303 OXA655303 PGW655303 PQS655303 QAO655303 QKK655303 QUG655303 REC655303 RNY655303 RXU655303 SHQ655303 SRM655303 TBI655303 TLE655303 TVA655303 UEW655303 UOS655303 UYO655303 VIK655303 VSG655303 WCC655303 WLY655303 WVU655303 M720839 JI720839 TE720839 ADA720839 AMW720839 AWS720839 BGO720839 BQK720839 CAG720839 CKC720839 CTY720839 DDU720839 DNQ720839 DXM720839 EHI720839 ERE720839 FBA720839 FKW720839 FUS720839 GEO720839 GOK720839 GYG720839 HIC720839 HRY720839 IBU720839 ILQ720839 IVM720839 JFI720839 JPE720839 JZA720839 KIW720839 KSS720839 LCO720839 LMK720839 LWG720839 MGC720839 MPY720839 MZU720839 NJQ720839 NTM720839 ODI720839 ONE720839 OXA720839 PGW720839 PQS720839 QAO720839 QKK720839 QUG720839 REC720839 RNY720839 RXU720839 SHQ720839 SRM720839 TBI720839 TLE720839 TVA720839 UEW720839 UOS720839 UYO720839 VIK720839 VSG720839 WCC720839 WLY720839 WVU720839 M786375 JI786375 TE786375 ADA786375 AMW786375 AWS786375 BGO786375 BQK786375 CAG786375 CKC786375 CTY786375 DDU786375 DNQ786375 DXM786375 EHI786375 ERE786375 FBA786375 FKW786375 FUS786375 GEO786375 GOK786375 GYG786375 HIC786375 HRY786375 IBU786375 ILQ786375 IVM786375 JFI786375 JPE786375 JZA786375 KIW786375 KSS786375 LCO786375 LMK786375 LWG786375 MGC786375 MPY786375 MZU786375 NJQ786375 NTM786375 ODI786375 ONE786375 OXA786375 PGW786375 PQS786375 QAO786375 QKK786375 QUG786375 REC786375 RNY786375 RXU786375 SHQ786375 SRM786375 TBI786375 TLE786375 TVA786375 UEW786375 UOS786375 UYO786375 VIK786375 VSG786375 WCC786375 WLY786375 WVU786375 M851911 JI851911 TE851911 ADA851911 AMW851911 AWS851911 BGO851911 BQK851911 CAG851911 CKC851911 CTY851911 DDU851911 DNQ851911 DXM851911 EHI851911 ERE851911 FBA851911 FKW851911 FUS851911 GEO851911 GOK851911 GYG851911 HIC851911 HRY851911 IBU851911 ILQ851911 IVM851911 JFI851911 JPE851911 JZA851911 KIW851911 KSS851911 LCO851911 LMK851911 LWG851911 MGC851911 MPY851911 MZU851911 NJQ851911 NTM851911 ODI851911 ONE851911 OXA851911 PGW851911 PQS851911 QAO851911 QKK851911 QUG851911 REC851911 RNY851911 RXU851911 SHQ851911 SRM851911 TBI851911 TLE851911 TVA851911 UEW851911 UOS851911 UYO851911 VIK851911 VSG851911 WCC851911 WLY851911 WVU851911 M917447 JI917447 TE917447 ADA917447 AMW917447 AWS917447 BGO917447 BQK917447 CAG917447 CKC917447 CTY917447 DDU917447 DNQ917447 DXM917447 EHI917447 ERE917447 FBA917447 FKW917447 FUS917447 GEO917447 GOK917447 GYG917447 HIC917447 HRY917447 IBU917447 ILQ917447 IVM917447 JFI917447 JPE917447 JZA917447 KIW917447 KSS917447 LCO917447 LMK917447 LWG917447 MGC917447 MPY917447 MZU917447 NJQ917447 NTM917447 ODI917447 ONE917447 OXA917447 PGW917447 PQS917447 QAO917447 QKK917447 QUG917447 REC917447 RNY917447 RXU917447 SHQ917447 SRM917447 TBI917447 TLE917447 TVA917447 UEW917447 UOS917447 UYO917447 VIK917447 VSG917447 WCC917447 WLY917447 WVU917447 M982983 JI982983 TE982983 ADA982983 AMW982983 AWS982983 BGO982983 BQK982983 CAG982983 CKC982983 CTY982983 DDU982983 DNQ982983 DXM982983 EHI982983 ERE982983 FBA982983 FKW982983 FUS982983 GEO982983 GOK982983 GYG982983 HIC982983 HRY982983 IBU982983 ILQ982983 IVM982983 JFI982983 JPE982983 JZA982983 KIW982983 KSS982983 LCO982983 LMK982983 LWG982983 MGC982983 MPY982983 MZU982983 NJQ982983 NTM982983 ODI982983 ONE982983 OXA982983 PGW982983 PQS982983 QAO982983 QKK982983 QUG982983 REC982983 RNY982983 RXU982983 SHQ982983 SRM982983 TBI982983 TLE982983 TVA982983 UEW982983 UOS982983 UYO982983 VIK982983 VSG982983 WCC982983 WLY982983 WVU982983 Q65454 JM65454 TI65454 ADE65454 ANA65454 AWW65454 BGS65454 BQO65454 CAK65454 CKG65454 CUC65454 DDY65454 DNU65454 DXQ65454 EHM65454 ERI65454 FBE65454 FLA65454 FUW65454 GES65454 GOO65454 GYK65454 HIG65454 HSC65454 IBY65454 ILU65454 IVQ65454 JFM65454 JPI65454 JZE65454 KJA65454 KSW65454 LCS65454 LMO65454 LWK65454 MGG65454 MQC65454 MZY65454 NJU65454 NTQ65454 ODM65454 ONI65454 OXE65454 PHA65454 PQW65454 QAS65454 QKO65454 QUK65454 REG65454 ROC65454 RXY65454 SHU65454 SRQ65454 TBM65454 TLI65454 TVE65454 UFA65454 UOW65454 UYS65454 VIO65454 VSK65454 WCG65454 WMC65454 WVY65454 Q130990 JM130990 TI130990 ADE130990 ANA130990 AWW130990 BGS130990 BQO130990 CAK130990 CKG130990 CUC130990 DDY130990 DNU130990 DXQ130990 EHM130990 ERI130990 FBE130990 FLA130990 FUW130990 GES130990 GOO130990 GYK130990 HIG130990 HSC130990 IBY130990 ILU130990 IVQ130990 JFM130990 JPI130990 JZE130990 KJA130990 KSW130990 LCS130990 LMO130990 LWK130990 MGG130990 MQC130990 MZY130990 NJU130990 NTQ130990 ODM130990 ONI130990 OXE130990 PHA130990 PQW130990 QAS130990 QKO130990 QUK130990 REG130990 ROC130990 RXY130990 SHU130990 SRQ130990 TBM130990 TLI130990 TVE130990 UFA130990 UOW130990 UYS130990 VIO130990 VSK130990 WCG130990 WMC130990 WVY130990 Q196526 JM196526 TI196526 ADE196526 ANA196526 AWW196526 BGS196526 BQO196526 CAK196526 CKG196526 CUC196526 DDY196526 DNU196526 DXQ196526 EHM196526 ERI196526 FBE196526 FLA196526 FUW196526 GES196526 GOO196526 GYK196526 HIG196526 HSC196526 IBY196526 ILU196526 IVQ196526 JFM196526 JPI196526 JZE196526 KJA196526 KSW196526 LCS196526 LMO196526 LWK196526 MGG196526 MQC196526 MZY196526 NJU196526 NTQ196526 ODM196526 ONI196526 OXE196526 PHA196526 PQW196526 QAS196526 QKO196526 QUK196526 REG196526 ROC196526 RXY196526 SHU196526 SRQ196526 TBM196526 TLI196526 TVE196526 UFA196526 UOW196526 UYS196526 VIO196526 VSK196526 WCG196526 WMC196526 WVY196526 Q262062 JM262062 TI262062 ADE262062 ANA262062 AWW262062 BGS262062 BQO262062 CAK262062 CKG262062 CUC262062 DDY262062 DNU262062 DXQ262062 EHM262062 ERI262062 FBE262062 FLA262062 FUW262062 GES262062 GOO262062 GYK262062 HIG262062 HSC262062 IBY262062 ILU262062 IVQ262062 JFM262062 JPI262062 JZE262062 KJA262062 KSW262062 LCS262062 LMO262062 LWK262062 MGG262062 MQC262062 MZY262062 NJU262062 NTQ262062 ODM262062 ONI262062 OXE262062 PHA262062 PQW262062 QAS262062 QKO262062 QUK262062 REG262062 ROC262062 RXY262062 SHU262062 SRQ262062 TBM262062 TLI262062 TVE262062 UFA262062 UOW262062 UYS262062 VIO262062 VSK262062 WCG262062 WMC262062 WVY262062 Q327598 JM327598 TI327598 ADE327598 ANA327598 AWW327598 BGS327598 BQO327598 CAK327598 CKG327598 CUC327598 DDY327598 DNU327598 DXQ327598 EHM327598 ERI327598 FBE327598 FLA327598 FUW327598 GES327598 GOO327598 GYK327598 HIG327598 HSC327598 IBY327598 ILU327598 IVQ327598 JFM327598 JPI327598 JZE327598 KJA327598 KSW327598 LCS327598 LMO327598 LWK327598 MGG327598 MQC327598 MZY327598 NJU327598 NTQ327598 ODM327598 ONI327598 OXE327598 PHA327598 PQW327598 QAS327598 QKO327598 QUK327598 REG327598 ROC327598 RXY327598 SHU327598 SRQ327598 TBM327598 TLI327598 TVE327598 UFA327598 UOW327598 UYS327598 VIO327598 VSK327598 WCG327598 WMC327598 WVY327598 Q393134 JM393134 TI393134 ADE393134 ANA393134 AWW393134 BGS393134 BQO393134 CAK393134 CKG393134 CUC393134 DDY393134 DNU393134 DXQ393134 EHM393134 ERI393134 FBE393134 FLA393134 FUW393134 GES393134 GOO393134 GYK393134 HIG393134 HSC393134 IBY393134 ILU393134 IVQ393134 JFM393134 JPI393134 JZE393134 KJA393134 KSW393134 LCS393134 LMO393134 LWK393134 MGG393134 MQC393134 MZY393134 NJU393134 NTQ393134 ODM393134 ONI393134 OXE393134 PHA393134 PQW393134 QAS393134 QKO393134 QUK393134 REG393134 ROC393134 RXY393134 SHU393134 SRQ393134 TBM393134 TLI393134 TVE393134 UFA393134 UOW393134 UYS393134 VIO393134 VSK393134 WCG393134 WMC393134 WVY393134 Q458670 JM458670 TI458670 ADE458670 ANA458670 AWW458670 BGS458670 BQO458670 CAK458670 CKG458670 CUC458670 DDY458670 DNU458670 DXQ458670 EHM458670 ERI458670 FBE458670 FLA458670 FUW458670 GES458670 GOO458670 GYK458670 HIG458670 HSC458670 IBY458670 ILU458670 IVQ458670 JFM458670 JPI458670 JZE458670 KJA458670 KSW458670 LCS458670 LMO458670 LWK458670 MGG458670 MQC458670 MZY458670 NJU458670 NTQ458670 ODM458670 ONI458670 OXE458670 PHA458670 PQW458670 QAS458670 QKO458670 QUK458670 REG458670 ROC458670 RXY458670 SHU458670 SRQ458670 TBM458670 TLI458670 TVE458670 UFA458670 UOW458670 UYS458670 VIO458670 VSK458670 WCG458670 WMC458670 WVY458670 Q524206 JM524206 TI524206 ADE524206 ANA524206 AWW524206 BGS524206 BQO524206 CAK524206 CKG524206 CUC524206 DDY524206 DNU524206 DXQ524206 EHM524206 ERI524206 FBE524206 FLA524206 FUW524206 GES524206 GOO524206 GYK524206 HIG524206 HSC524206 IBY524206 ILU524206 IVQ524206 JFM524206 JPI524206 JZE524206 KJA524206 KSW524206 LCS524206 LMO524206 LWK524206 MGG524206 MQC524206 MZY524206 NJU524206 NTQ524206 ODM524206 ONI524206 OXE524206 PHA524206 PQW524206 QAS524206 QKO524206 QUK524206 REG524206 ROC524206 RXY524206 SHU524206 SRQ524206 TBM524206 TLI524206 TVE524206 UFA524206 UOW524206 UYS524206 VIO524206 VSK524206 WCG524206 WMC524206 WVY524206 Q589742 JM589742 TI589742 ADE589742 ANA589742 AWW589742 BGS589742 BQO589742 CAK589742 CKG589742 CUC589742 DDY589742 DNU589742 DXQ589742 EHM589742 ERI589742 FBE589742 FLA589742 FUW589742 GES589742 GOO589742 GYK589742 HIG589742 HSC589742 IBY589742 ILU589742 IVQ589742 JFM589742 JPI589742 JZE589742 KJA589742 KSW589742 LCS589742 LMO589742 LWK589742 MGG589742 MQC589742 MZY589742 NJU589742 NTQ589742 ODM589742 ONI589742 OXE589742 PHA589742 PQW589742 QAS589742 QKO589742 QUK589742 REG589742 ROC589742 RXY589742 SHU589742 SRQ589742 TBM589742 TLI589742 TVE589742 UFA589742 UOW589742 UYS589742 VIO589742 VSK589742 WCG589742 WMC589742 WVY589742 Q655278 JM655278 TI655278 ADE655278 ANA655278 AWW655278 BGS655278 BQO655278 CAK655278 CKG655278 CUC655278 DDY655278 DNU655278 DXQ655278 EHM655278 ERI655278 FBE655278 FLA655278 FUW655278 GES655278 GOO655278 GYK655278 HIG655278 HSC655278 IBY655278 ILU655278 IVQ655278 JFM655278 JPI655278 JZE655278 KJA655278 KSW655278 LCS655278 LMO655278 LWK655278 MGG655278 MQC655278 MZY655278 NJU655278 NTQ655278 ODM655278 ONI655278 OXE655278 PHA655278 PQW655278 QAS655278 QKO655278 QUK655278 REG655278 ROC655278 RXY655278 SHU655278 SRQ655278 TBM655278 TLI655278 TVE655278 UFA655278 UOW655278 UYS655278 VIO655278 VSK655278 WCG655278 WMC655278 WVY655278 Q720814 JM720814 TI720814 ADE720814 ANA720814 AWW720814 BGS720814 BQO720814 CAK720814 CKG720814 CUC720814 DDY720814 DNU720814 DXQ720814 EHM720814 ERI720814 FBE720814 FLA720814 FUW720814 GES720814 GOO720814 GYK720814 HIG720814 HSC720814 IBY720814 ILU720814 IVQ720814 JFM720814 JPI720814 JZE720814 KJA720814 KSW720814 LCS720814 LMO720814 LWK720814 MGG720814 MQC720814 MZY720814 NJU720814 NTQ720814 ODM720814 ONI720814 OXE720814 PHA720814 PQW720814 QAS720814 QKO720814 QUK720814 REG720814 ROC720814 RXY720814 SHU720814 SRQ720814 TBM720814 TLI720814 TVE720814 UFA720814 UOW720814 UYS720814 VIO720814 VSK720814 WCG720814 WMC720814 WVY720814 Q786350 JM786350 TI786350 ADE786350 ANA786350 AWW786350 BGS786350 BQO786350 CAK786350 CKG786350 CUC786350 DDY786350 DNU786350 DXQ786350 EHM786350 ERI786350 FBE786350 FLA786350 FUW786350 GES786350 GOO786350 GYK786350 HIG786350 HSC786350 IBY786350 ILU786350 IVQ786350 JFM786350 JPI786350 JZE786350 KJA786350 KSW786350 LCS786350 LMO786350 LWK786350 MGG786350 MQC786350 MZY786350 NJU786350 NTQ786350 ODM786350 ONI786350 OXE786350 PHA786350 PQW786350 QAS786350 QKO786350 QUK786350 REG786350 ROC786350 RXY786350 SHU786350 SRQ786350 TBM786350 TLI786350 TVE786350 UFA786350 UOW786350 UYS786350 VIO786350 VSK786350 WCG786350 WMC786350 WVY786350 Q851886 JM851886 TI851886 ADE851886 ANA851886 AWW851886 BGS851886 BQO851886 CAK851886 CKG851886 CUC851886 DDY851886 DNU851886 DXQ851886 EHM851886 ERI851886 FBE851886 FLA851886 FUW851886 GES851886 GOO851886 GYK851886 HIG851886 HSC851886 IBY851886 ILU851886 IVQ851886 JFM851886 JPI851886 JZE851886 KJA851886 KSW851886 LCS851886 LMO851886 LWK851886 MGG851886 MQC851886 MZY851886 NJU851886 NTQ851886 ODM851886 ONI851886 OXE851886 PHA851886 PQW851886 QAS851886 QKO851886 QUK851886 REG851886 ROC851886 RXY851886 SHU851886 SRQ851886 TBM851886 TLI851886 TVE851886 UFA851886 UOW851886 UYS851886 VIO851886 VSK851886 WCG851886 WMC851886 WVY851886 Q917422 JM917422 TI917422 ADE917422 ANA917422 AWW917422 BGS917422 BQO917422 CAK917422 CKG917422 CUC917422 DDY917422 DNU917422 DXQ917422 EHM917422 ERI917422 FBE917422 FLA917422 FUW917422 GES917422 GOO917422 GYK917422 HIG917422 HSC917422 IBY917422 ILU917422 IVQ917422 JFM917422 JPI917422 JZE917422 KJA917422 KSW917422 LCS917422 LMO917422 LWK917422 MGG917422 MQC917422 MZY917422 NJU917422 NTQ917422 ODM917422 ONI917422 OXE917422 PHA917422 PQW917422 QAS917422 QKO917422 QUK917422 REG917422 ROC917422 RXY917422 SHU917422 SRQ917422 TBM917422 TLI917422 TVE917422 UFA917422 UOW917422 UYS917422 VIO917422 VSK917422 WCG917422 WMC917422 WVY917422 Q982958 JM982958 TI982958 ADE982958 ANA982958 AWW982958 BGS982958 BQO982958 CAK982958 CKG982958 CUC982958 DDY982958 DNU982958 DXQ982958 EHM982958 ERI982958 FBE982958 FLA982958 FUW982958 GES982958 GOO982958 GYK982958 HIG982958 HSC982958 IBY982958 ILU982958 IVQ982958 JFM982958 JPI982958 JZE982958 KJA982958 KSW982958 LCS982958 LMO982958 LWK982958 MGG982958 MQC982958 MZY982958 NJU982958 NTQ982958 ODM982958 ONI982958 OXE982958 PHA982958 PQW982958 QAS982958 QKO982958 QUK982958 REG982958 ROC982958 RXY982958 SHU982958 SRQ982958 TBM982958 TLI982958 TVE982958 UFA982958 UOW982958 UYS982958 VIO982958 VSK982958 WCG982958 WMC982958 WVY982958 A65386 IW65386 SS65386 ACO65386 AMK65386 AWG65386 BGC65386 BPY65386 BZU65386 CJQ65386 CTM65386 DDI65386 DNE65386 DXA65386 EGW65386 EQS65386 FAO65386 FKK65386 FUG65386 GEC65386 GNY65386 GXU65386 HHQ65386 HRM65386 IBI65386 ILE65386 IVA65386 JEW65386 JOS65386 JYO65386 KIK65386 KSG65386 LCC65386 LLY65386 LVU65386 MFQ65386 MPM65386 MZI65386 NJE65386 NTA65386 OCW65386 OMS65386 OWO65386 PGK65386 PQG65386 QAC65386 QJY65386 QTU65386 RDQ65386 RNM65386 RXI65386 SHE65386 SRA65386 TAW65386 TKS65386 TUO65386 UEK65386 UOG65386 UYC65386 VHY65386 VRU65386 WBQ65386 WLM65386 WVI65386 A130922 IW130922 SS130922 ACO130922 AMK130922 AWG130922 BGC130922 BPY130922 BZU130922 CJQ130922 CTM130922 DDI130922 DNE130922 DXA130922 EGW130922 EQS130922 FAO130922 FKK130922 FUG130922 GEC130922 GNY130922 GXU130922 HHQ130922 HRM130922 IBI130922 ILE130922 IVA130922 JEW130922 JOS130922 JYO130922 KIK130922 KSG130922 LCC130922 LLY130922 LVU130922 MFQ130922 MPM130922 MZI130922 NJE130922 NTA130922 OCW130922 OMS130922 OWO130922 PGK130922 PQG130922 QAC130922 QJY130922 QTU130922 RDQ130922 RNM130922 RXI130922 SHE130922 SRA130922 TAW130922 TKS130922 TUO130922 UEK130922 UOG130922 UYC130922 VHY130922 VRU130922 WBQ130922 WLM130922 WVI130922 A196458 IW196458 SS196458 ACO196458 AMK196458 AWG196458 BGC196458 BPY196458 BZU196458 CJQ196458 CTM196458 DDI196458 DNE196458 DXA196458 EGW196458 EQS196458 FAO196458 FKK196458 FUG196458 GEC196458 GNY196458 GXU196458 HHQ196458 HRM196458 IBI196458 ILE196458 IVA196458 JEW196458 JOS196458 JYO196458 KIK196458 KSG196458 LCC196458 LLY196458 LVU196458 MFQ196458 MPM196458 MZI196458 NJE196458 NTA196458 OCW196458 OMS196458 OWO196458 PGK196458 PQG196458 QAC196458 QJY196458 QTU196458 RDQ196458 RNM196458 RXI196458 SHE196458 SRA196458 TAW196458 TKS196458 TUO196458 UEK196458 UOG196458 UYC196458 VHY196458 VRU196458 WBQ196458 WLM196458 WVI196458 A261994 IW261994 SS261994 ACO261994 AMK261994 AWG261994 BGC261994 BPY261994 BZU261994 CJQ261994 CTM261994 DDI261994 DNE261994 DXA261994 EGW261994 EQS261994 FAO261994 FKK261994 FUG261994 GEC261994 GNY261994 GXU261994 HHQ261994 HRM261994 IBI261994 ILE261994 IVA261994 JEW261994 JOS261994 JYO261994 KIK261994 KSG261994 LCC261994 LLY261994 LVU261994 MFQ261994 MPM261994 MZI261994 NJE261994 NTA261994 OCW261994 OMS261994 OWO261994 PGK261994 PQG261994 QAC261994 QJY261994 QTU261994 RDQ261994 RNM261994 RXI261994 SHE261994 SRA261994 TAW261994 TKS261994 TUO261994 UEK261994 UOG261994 UYC261994 VHY261994 VRU261994 WBQ261994 WLM261994 WVI261994 A327530 IW327530 SS327530 ACO327530 AMK327530 AWG327530 BGC327530 BPY327530 BZU327530 CJQ327530 CTM327530 DDI327530 DNE327530 DXA327530 EGW327530 EQS327530 FAO327530 FKK327530 FUG327530 GEC327530 GNY327530 GXU327530 HHQ327530 HRM327530 IBI327530 ILE327530 IVA327530 JEW327530 JOS327530 JYO327530 KIK327530 KSG327530 LCC327530 LLY327530 LVU327530 MFQ327530 MPM327530 MZI327530 NJE327530 NTA327530 OCW327530 OMS327530 OWO327530 PGK327530 PQG327530 QAC327530 QJY327530 QTU327530 RDQ327530 RNM327530 RXI327530 SHE327530 SRA327530 TAW327530 TKS327530 TUO327530 UEK327530 UOG327530 UYC327530 VHY327530 VRU327530 WBQ327530 WLM327530 WVI327530 A393066 IW393066 SS393066 ACO393066 AMK393066 AWG393066 BGC393066 BPY393066 BZU393066 CJQ393066 CTM393066 DDI393066 DNE393066 DXA393066 EGW393066 EQS393066 FAO393066 FKK393066 FUG393066 GEC393066 GNY393066 GXU393066 HHQ393066 HRM393066 IBI393066 ILE393066 IVA393066 JEW393066 JOS393066 JYO393066 KIK393066 KSG393066 LCC393066 LLY393066 LVU393066 MFQ393066 MPM393066 MZI393066 NJE393066 NTA393066 OCW393066 OMS393066 OWO393066 PGK393066 PQG393066 QAC393066 QJY393066 QTU393066 RDQ393066 RNM393066 RXI393066 SHE393066 SRA393066 TAW393066 TKS393066 TUO393066 UEK393066 UOG393066 UYC393066 VHY393066 VRU393066 WBQ393066 WLM393066 WVI393066 A458602 IW458602 SS458602 ACO458602 AMK458602 AWG458602 BGC458602 BPY458602 BZU458602 CJQ458602 CTM458602 DDI458602 DNE458602 DXA458602 EGW458602 EQS458602 FAO458602 FKK458602 FUG458602 GEC458602 GNY458602 GXU458602 HHQ458602 HRM458602 IBI458602 ILE458602 IVA458602 JEW458602 JOS458602 JYO458602 KIK458602 KSG458602 LCC458602 LLY458602 LVU458602 MFQ458602 MPM458602 MZI458602 NJE458602 NTA458602 OCW458602 OMS458602 OWO458602 PGK458602 PQG458602 QAC458602 QJY458602 QTU458602 RDQ458602 RNM458602 RXI458602 SHE458602 SRA458602 TAW458602 TKS458602 TUO458602 UEK458602 UOG458602 UYC458602 VHY458602 VRU458602 WBQ458602 WLM458602 WVI458602 A524138 IW524138 SS524138 ACO524138 AMK524138 AWG524138 BGC524138 BPY524138 BZU524138 CJQ524138 CTM524138 DDI524138 DNE524138 DXA524138 EGW524138 EQS524138 FAO524138 FKK524138 FUG524138 GEC524138 GNY524138 GXU524138 HHQ524138 HRM524138 IBI524138 ILE524138 IVA524138 JEW524138 JOS524138 JYO524138 KIK524138 KSG524138 LCC524138 LLY524138 LVU524138 MFQ524138 MPM524138 MZI524138 NJE524138 NTA524138 OCW524138 OMS524138 OWO524138 PGK524138 PQG524138 QAC524138 QJY524138 QTU524138 RDQ524138 RNM524138 RXI524138 SHE524138 SRA524138 TAW524138 TKS524138 TUO524138 UEK524138 UOG524138 UYC524138 VHY524138 VRU524138 WBQ524138 WLM524138 WVI524138 A589674 IW589674 SS589674 ACO589674 AMK589674 AWG589674 BGC589674 BPY589674 BZU589674 CJQ589674 CTM589674 DDI589674 DNE589674 DXA589674 EGW589674 EQS589674 FAO589674 FKK589674 FUG589674 GEC589674 GNY589674 GXU589674 HHQ589674 HRM589674 IBI589674 ILE589674 IVA589674 JEW589674 JOS589674 JYO589674 KIK589674 KSG589674 LCC589674 LLY589674 LVU589674 MFQ589674 MPM589674 MZI589674 NJE589674 NTA589674 OCW589674 OMS589674 OWO589674 PGK589674 PQG589674 QAC589674 QJY589674 QTU589674 RDQ589674 RNM589674 RXI589674 SHE589674 SRA589674 TAW589674 TKS589674 TUO589674 UEK589674 UOG589674 UYC589674 VHY589674 VRU589674 WBQ589674 WLM589674 WVI589674 A655210 IW655210 SS655210 ACO655210 AMK655210 AWG655210 BGC655210 BPY655210 BZU655210 CJQ655210 CTM655210 DDI655210 DNE655210 DXA655210 EGW655210 EQS655210 FAO655210 FKK655210 FUG655210 GEC655210 GNY655210 GXU655210 HHQ655210 HRM655210 IBI655210 ILE655210 IVA655210 JEW655210 JOS655210 JYO655210 KIK655210 KSG655210 LCC655210 LLY655210 LVU655210 MFQ655210 MPM655210 MZI655210 NJE655210 NTA655210 OCW655210 OMS655210 OWO655210 PGK655210 PQG655210 QAC655210 QJY655210 QTU655210 RDQ655210 RNM655210 RXI655210 SHE655210 SRA655210 TAW655210 TKS655210 TUO655210 UEK655210 UOG655210 UYC655210 VHY655210 VRU655210 WBQ655210 WLM655210 WVI655210 A720746 IW720746 SS720746 ACO720746 AMK720746 AWG720746 BGC720746 BPY720746 BZU720746 CJQ720746 CTM720746 DDI720746 DNE720746 DXA720746 EGW720746 EQS720746 FAO720746 FKK720746 FUG720746 GEC720746 GNY720746 GXU720746 HHQ720746 HRM720746 IBI720746 ILE720746 IVA720746 JEW720746 JOS720746 JYO720746 KIK720746 KSG720746 LCC720746 LLY720746 LVU720746 MFQ720746 MPM720746 MZI720746 NJE720746 NTA720746 OCW720746 OMS720746 OWO720746 PGK720746 PQG720746 QAC720746 QJY720746 QTU720746 RDQ720746 RNM720746 RXI720746 SHE720746 SRA720746 TAW720746 TKS720746 TUO720746 UEK720746 UOG720746 UYC720746 VHY720746 VRU720746 WBQ720746 WLM720746 WVI720746 A786282 IW786282 SS786282 ACO786282 AMK786282 AWG786282 BGC786282 BPY786282 BZU786282 CJQ786282 CTM786282 DDI786282 DNE786282 DXA786282 EGW786282 EQS786282 FAO786282 FKK786282 FUG786282 GEC786282 GNY786282 GXU786282 HHQ786282 HRM786282 IBI786282 ILE786282 IVA786282 JEW786282 JOS786282 JYO786282 KIK786282 KSG786282 LCC786282 LLY786282 LVU786282 MFQ786282 MPM786282 MZI786282 NJE786282 NTA786282 OCW786282 OMS786282 OWO786282 PGK786282 PQG786282 QAC786282 QJY786282 QTU786282 RDQ786282 RNM786282 RXI786282 SHE786282 SRA786282 TAW786282 TKS786282 TUO786282 UEK786282 UOG786282 UYC786282 VHY786282 VRU786282 WBQ786282 WLM786282 WVI786282 A851818 IW851818 SS851818 ACO851818 AMK851818 AWG851818 BGC851818 BPY851818 BZU851818 CJQ851818 CTM851818 DDI851818 DNE851818 DXA851818 EGW851818 EQS851818 FAO851818 FKK851818 FUG851818 GEC851818 GNY851818 GXU851818 HHQ851818 HRM851818 IBI851818 ILE851818 IVA851818 JEW851818 JOS851818 JYO851818 KIK851818 KSG851818 LCC851818 LLY851818 LVU851818 MFQ851818 MPM851818 MZI851818 NJE851818 NTA851818 OCW851818 OMS851818 OWO851818 PGK851818 PQG851818 QAC851818 QJY851818 QTU851818 RDQ851818 RNM851818 RXI851818 SHE851818 SRA851818 TAW851818 TKS851818 TUO851818 UEK851818 UOG851818 UYC851818 VHY851818 VRU851818 WBQ851818 WLM851818 WVI851818 A917354 IW917354 SS917354 ACO917354 AMK917354 AWG917354 BGC917354 BPY917354 BZU917354 CJQ917354 CTM917354 DDI917354 DNE917354 DXA917354 EGW917354 EQS917354 FAO917354 FKK917354 FUG917354 GEC917354 GNY917354 GXU917354 HHQ917354 HRM917354 IBI917354 ILE917354 IVA917354 JEW917354 JOS917354 JYO917354 KIK917354 KSG917354 LCC917354 LLY917354 LVU917354 MFQ917354 MPM917354 MZI917354 NJE917354 NTA917354 OCW917354 OMS917354 OWO917354 PGK917354 PQG917354 QAC917354 QJY917354 QTU917354 RDQ917354 RNM917354 RXI917354 SHE917354 SRA917354 TAW917354 TKS917354 TUO917354 UEK917354 UOG917354 UYC917354 VHY917354 VRU917354 WBQ917354 WLM917354 WVI917354 A982890 IW982890 SS982890 ACO982890 AMK982890 AWG982890 BGC982890 BPY982890 BZU982890 CJQ982890 CTM982890 DDI982890 DNE982890 DXA982890 EGW982890 EQS982890 FAO982890 FKK982890 FUG982890 GEC982890 GNY982890 GXU982890 HHQ982890 HRM982890 IBI982890 ILE982890 IVA982890 JEW982890 JOS982890 JYO982890 KIK982890 KSG982890 LCC982890 LLY982890 LVU982890 MFQ982890 MPM982890 MZI982890 NJE982890 NTA982890 OCW982890 OMS982890 OWO982890 PGK982890 PQG982890 QAC982890 QJY982890 QTU982890 RDQ982890 RNM982890 RXI982890 SHE982890 SRA982890 TAW982890 TKS982890 TUO982890 UEK982890 UOG982890 UYC982890 VHY982890 VRU982890 WBQ982890 WLM982890 WVI982890 O65522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O131058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O196594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O262130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O327666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O393202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O458738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O524274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O589810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O655346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O720882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O786418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O851954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O917490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O983026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M65497:M65506 JI65497:JI65506 TE65497:TE65506 ADA65497:ADA65506 AMW65497:AMW65506 AWS65497:AWS65506 BGO65497:BGO65506 BQK65497:BQK65506 CAG65497:CAG65506 CKC65497:CKC65506 CTY65497:CTY65506 DDU65497:DDU65506 DNQ65497:DNQ65506 DXM65497:DXM65506 EHI65497:EHI65506 ERE65497:ERE65506 FBA65497:FBA65506 FKW65497:FKW65506 FUS65497:FUS65506 GEO65497:GEO65506 GOK65497:GOK65506 GYG65497:GYG65506 HIC65497:HIC65506 HRY65497:HRY65506 IBU65497:IBU65506 ILQ65497:ILQ65506 IVM65497:IVM65506 JFI65497:JFI65506 JPE65497:JPE65506 JZA65497:JZA65506 KIW65497:KIW65506 KSS65497:KSS65506 LCO65497:LCO65506 LMK65497:LMK65506 LWG65497:LWG65506 MGC65497:MGC65506 MPY65497:MPY65506 MZU65497:MZU65506 NJQ65497:NJQ65506 NTM65497:NTM65506 ODI65497:ODI65506 ONE65497:ONE65506 OXA65497:OXA65506 PGW65497:PGW65506 PQS65497:PQS65506 QAO65497:QAO65506 QKK65497:QKK65506 QUG65497:QUG65506 REC65497:REC65506 RNY65497:RNY65506 RXU65497:RXU65506 SHQ65497:SHQ65506 SRM65497:SRM65506 TBI65497:TBI65506 TLE65497:TLE65506 TVA65497:TVA65506 UEW65497:UEW65506 UOS65497:UOS65506 UYO65497:UYO65506 VIK65497:VIK65506 VSG65497:VSG65506 WCC65497:WCC65506 WLY65497:WLY65506 WVU65497:WVU65506 M131033:M131042 JI131033:JI131042 TE131033:TE131042 ADA131033:ADA131042 AMW131033:AMW131042 AWS131033:AWS131042 BGO131033:BGO131042 BQK131033:BQK131042 CAG131033:CAG131042 CKC131033:CKC131042 CTY131033:CTY131042 DDU131033:DDU131042 DNQ131033:DNQ131042 DXM131033:DXM131042 EHI131033:EHI131042 ERE131033:ERE131042 FBA131033:FBA131042 FKW131033:FKW131042 FUS131033:FUS131042 GEO131033:GEO131042 GOK131033:GOK131042 GYG131033:GYG131042 HIC131033:HIC131042 HRY131033:HRY131042 IBU131033:IBU131042 ILQ131033:ILQ131042 IVM131033:IVM131042 JFI131033:JFI131042 JPE131033:JPE131042 JZA131033:JZA131042 KIW131033:KIW131042 KSS131033:KSS131042 LCO131033:LCO131042 LMK131033:LMK131042 LWG131033:LWG131042 MGC131033:MGC131042 MPY131033:MPY131042 MZU131033:MZU131042 NJQ131033:NJQ131042 NTM131033:NTM131042 ODI131033:ODI131042 ONE131033:ONE131042 OXA131033:OXA131042 PGW131033:PGW131042 PQS131033:PQS131042 QAO131033:QAO131042 QKK131033:QKK131042 QUG131033:QUG131042 REC131033:REC131042 RNY131033:RNY131042 RXU131033:RXU131042 SHQ131033:SHQ131042 SRM131033:SRM131042 TBI131033:TBI131042 TLE131033:TLE131042 TVA131033:TVA131042 UEW131033:UEW131042 UOS131033:UOS131042 UYO131033:UYO131042 VIK131033:VIK131042 VSG131033:VSG131042 WCC131033:WCC131042 WLY131033:WLY131042 WVU131033:WVU131042 M196569:M196578 JI196569:JI196578 TE196569:TE196578 ADA196569:ADA196578 AMW196569:AMW196578 AWS196569:AWS196578 BGO196569:BGO196578 BQK196569:BQK196578 CAG196569:CAG196578 CKC196569:CKC196578 CTY196569:CTY196578 DDU196569:DDU196578 DNQ196569:DNQ196578 DXM196569:DXM196578 EHI196569:EHI196578 ERE196569:ERE196578 FBA196569:FBA196578 FKW196569:FKW196578 FUS196569:FUS196578 GEO196569:GEO196578 GOK196569:GOK196578 GYG196569:GYG196578 HIC196569:HIC196578 HRY196569:HRY196578 IBU196569:IBU196578 ILQ196569:ILQ196578 IVM196569:IVM196578 JFI196569:JFI196578 JPE196569:JPE196578 JZA196569:JZA196578 KIW196569:KIW196578 KSS196569:KSS196578 LCO196569:LCO196578 LMK196569:LMK196578 LWG196569:LWG196578 MGC196569:MGC196578 MPY196569:MPY196578 MZU196569:MZU196578 NJQ196569:NJQ196578 NTM196569:NTM196578 ODI196569:ODI196578 ONE196569:ONE196578 OXA196569:OXA196578 PGW196569:PGW196578 PQS196569:PQS196578 QAO196569:QAO196578 QKK196569:QKK196578 QUG196569:QUG196578 REC196569:REC196578 RNY196569:RNY196578 RXU196569:RXU196578 SHQ196569:SHQ196578 SRM196569:SRM196578 TBI196569:TBI196578 TLE196569:TLE196578 TVA196569:TVA196578 UEW196569:UEW196578 UOS196569:UOS196578 UYO196569:UYO196578 VIK196569:VIK196578 VSG196569:VSG196578 WCC196569:WCC196578 WLY196569:WLY196578 WVU196569:WVU196578 M262105:M262114 JI262105:JI262114 TE262105:TE262114 ADA262105:ADA262114 AMW262105:AMW262114 AWS262105:AWS262114 BGO262105:BGO262114 BQK262105:BQK262114 CAG262105:CAG262114 CKC262105:CKC262114 CTY262105:CTY262114 DDU262105:DDU262114 DNQ262105:DNQ262114 DXM262105:DXM262114 EHI262105:EHI262114 ERE262105:ERE262114 FBA262105:FBA262114 FKW262105:FKW262114 FUS262105:FUS262114 GEO262105:GEO262114 GOK262105:GOK262114 GYG262105:GYG262114 HIC262105:HIC262114 HRY262105:HRY262114 IBU262105:IBU262114 ILQ262105:ILQ262114 IVM262105:IVM262114 JFI262105:JFI262114 JPE262105:JPE262114 JZA262105:JZA262114 KIW262105:KIW262114 KSS262105:KSS262114 LCO262105:LCO262114 LMK262105:LMK262114 LWG262105:LWG262114 MGC262105:MGC262114 MPY262105:MPY262114 MZU262105:MZU262114 NJQ262105:NJQ262114 NTM262105:NTM262114 ODI262105:ODI262114 ONE262105:ONE262114 OXA262105:OXA262114 PGW262105:PGW262114 PQS262105:PQS262114 QAO262105:QAO262114 QKK262105:QKK262114 QUG262105:QUG262114 REC262105:REC262114 RNY262105:RNY262114 RXU262105:RXU262114 SHQ262105:SHQ262114 SRM262105:SRM262114 TBI262105:TBI262114 TLE262105:TLE262114 TVA262105:TVA262114 UEW262105:UEW262114 UOS262105:UOS262114 UYO262105:UYO262114 VIK262105:VIK262114 VSG262105:VSG262114 WCC262105:WCC262114 WLY262105:WLY262114 WVU262105:WVU262114 M327641:M327650 JI327641:JI327650 TE327641:TE327650 ADA327641:ADA327650 AMW327641:AMW327650 AWS327641:AWS327650 BGO327641:BGO327650 BQK327641:BQK327650 CAG327641:CAG327650 CKC327641:CKC327650 CTY327641:CTY327650 DDU327641:DDU327650 DNQ327641:DNQ327650 DXM327641:DXM327650 EHI327641:EHI327650 ERE327641:ERE327650 FBA327641:FBA327650 FKW327641:FKW327650 FUS327641:FUS327650 GEO327641:GEO327650 GOK327641:GOK327650 GYG327641:GYG327650 HIC327641:HIC327650 HRY327641:HRY327650 IBU327641:IBU327650 ILQ327641:ILQ327650 IVM327641:IVM327650 JFI327641:JFI327650 JPE327641:JPE327650 JZA327641:JZA327650 KIW327641:KIW327650 KSS327641:KSS327650 LCO327641:LCO327650 LMK327641:LMK327650 LWG327641:LWG327650 MGC327641:MGC327650 MPY327641:MPY327650 MZU327641:MZU327650 NJQ327641:NJQ327650 NTM327641:NTM327650 ODI327641:ODI327650 ONE327641:ONE327650 OXA327641:OXA327650 PGW327641:PGW327650 PQS327641:PQS327650 QAO327641:QAO327650 QKK327641:QKK327650 QUG327641:QUG327650 REC327641:REC327650 RNY327641:RNY327650 RXU327641:RXU327650 SHQ327641:SHQ327650 SRM327641:SRM327650 TBI327641:TBI327650 TLE327641:TLE327650 TVA327641:TVA327650 UEW327641:UEW327650 UOS327641:UOS327650 UYO327641:UYO327650 VIK327641:VIK327650 VSG327641:VSG327650 WCC327641:WCC327650 WLY327641:WLY327650 WVU327641:WVU327650 M393177:M393186 JI393177:JI393186 TE393177:TE393186 ADA393177:ADA393186 AMW393177:AMW393186 AWS393177:AWS393186 BGO393177:BGO393186 BQK393177:BQK393186 CAG393177:CAG393186 CKC393177:CKC393186 CTY393177:CTY393186 DDU393177:DDU393186 DNQ393177:DNQ393186 DXM393177:DXM393186 EHI393177:EHI393186 ERE393177:ERE393186 FBA393177:FBA393186 FKW393177:FKW393186 FUS393177:FUS393186 GEO393177:GEO393186 GOK393177:GOK393186 GYG393177:GYG393186 HIC393177:HIC393186 HRY393177:HRY393186 IBU393177:IBU393186 ILQ393177:ILQ393186 IVM393177:IVM393186 JFI393177:JFI393186 JPE393177:JPE393186 JZA393177:JZA393186 KIW393177:KIW393186 KSS393177:KSS393186 LCO393177:LCO393186 LMK393177:LMK393186 LWG393177:LWG393186 MGC393177:MGC393186 MPY393177:MPY393186 MZU393177:MZU393186 NJQ393177:NJQ393186 NTM393177:NTM393186 ODI393177:ODI393186 ONE393177:ONE393186 OXA393177:OXA393186 PGW393177:PGW393186 PQS393177:PQS393186 QAO393177:QAO393186 QKK393177:QKK393186 QUG393177:QUG393186 REC393177:REC393186 RNY393177:RNY393186 RXU393177:RXU393186 SHQ393177:SHQ393186 SRM393177:SRM393186 TBI393177:TBI393186 TLE393177:TLE393186 TVA393177:TVA393186 UEW393177:UEW393186 UOS393177:UOS393186 UYO393177:UYO393186 VIK393177:VIK393186 VSG393177:VSG393186 WCC393177:WCC393186 WLY393177:WLY393186 WVU393177:WVU393186 M458713:M458722 JI458713:JI458722 TE458713:TE458722 ADA458713:ADA458722 AMW458713:AMW458722 AWS458713:AWS458722 BGO458713:BGO458722 BQK458713:BQK458722 CAG458713:CAG458722 CKC458713:CKC458722 CTY458713:CTY458722 DDU458713:DDU458722 DNQ458713:DNQ458722 DXM458713:DXM458722 EHI458713:EHI458722 ERE458713:ERE458722 FBA458713:FBA458722 FKW458713:FKW458722 FUS458713:FUS458722 GEO458713:GEO458722 GOK458713:GOK458722 GYG458713:GYG458722 HIC458713:HIC458722 HRY458713:HRY458722 IBU458713:IBU458722 ILQ458713:ILQ458722 IVM458713:IVM458722 JFI458713:JFI458722 JPE458713:JPE458722 JZA458713:JZA458722 KIW458713:KIW458722 KSS458713:KSS458722 LCO458713:LCO458722 LMK458713:LMK458722 LWG458713:LWG458722 MGC458713:MGC458722 MPY458713:MPY458722 MZU458713:MZU458722 NJQ458713:NJQ458722 NTM458713:NTM458722 ODI458713:ODI458722 ONE458713:ONE458722 OXA458713:OXA458722 PGW458713:PGW458722 PQS458713:PQS458722 QAO458713:QAO458722 QKK458713:QKK458722 QUG458713:QUG458722 REC458713:REC458722 RNY458713:RNY458722 RXU458713:RXU458722 SHQ458713:SHQ458722 SRM458713:SRM458722 TBI458713:TBI458722 TLE458713:TLE458722 TVA458713:TVA458722 UEW458713:UEW458722 UOS458713:UOS458722 UYO458713:UYO458722 VIK458713:VIK458722 VSG458713:VSG458722 WCC458713:WCC458722 WLY458713:WLY458722 WVU458713:WVU458722 M524249:M524258 JI524249:JI524258 TE524249:TE524258 ADA524249:ADA524258 AMW524249:AMW524258 AWS524249:AWS524258 BGO524249:BGO524258 BQK524249:BQK524258 CAG524249:CAG524258 CKC524249:CKC524258 CTY524249:CTY524258 DDU524249:DDU524258 DNQ524249:DNQ524258 DXM524249:DXM524258 EHI524249:EHI524258 ERE524249:ERE524258 FBA524249:FBA524258 FKW524249:FKW524258 FUS524249:FUS524258 GEO524249:GEO524258 GOK524249:GOK524258 GYG524249:GYG524258 HIC524249:HIC524258 HRY524249:HRY524258 IBU524249:IBU524258 ILQ524249:ILQ524258 IVM524249:IVM524258 JFI524249:JFI524258 JPE524249:JPE524258 JZA524249:JZA524258 KIW524249:KIW524258 KSS524249:KSS524258 LCO524249:LCO524258 LMK524249:LMK524258 LWG524249:LWG524258 MGC524249:MGC524258 MPY524249:MPY524258 MZU524249:MZU524258 NJQ524249:NJQ524258 NTM524249:NTM524258 ODI524249:ODI524258 ONE524249:ONE524258 OXA524249:OXA524258 PGW524249:PGW524258 PQS524249:PQS524258 QAO524249:QAO524258 QKK524249:QKK524258 QUG524249:QUG524258 REC524249:REC524258 RNY524249:RNY524258 RXU524249:RXU524258 SHQ524249:SHQ524258 SRM524249:SRM524258 TBI524249:TBI524258 TLE524249:TLE524258 TVA524249:TVA524258 UEW524249:UEW524258 UOS524249:UOS524258 UYO524249:UYO524258 VIK524249:VIK524258 VSG524249:VSG524258 WCC524249:WCC524258 WLY524249:WLY524258 WVU524249:WVU524258 M589785:M589794 JI589785:JI589794 TE589785:TE589794 ADA589785:ADA589794 AMW589785:AMW589794 AWS589785:AWS589794 BGO589785:BGO589794 BQK589785:BQK589794 CAG589785:CAG589794 CKC589785:CKC589794 CTY589785:CTY589794 DDU589785:DDU589794 DNQ589785:DNQ589794 DXM589785:DXM589794 EHI589785:EHI589794 ERE589785:ERE589794 FBA589785:FBA589794 FKW589785:FKW589794 FUS589785:FUS589794 GEO589785:GEO589794 GOK589785:GOK589794 GYG589785:GYG589794 HIC589785:HIC589794 HRY589785:HRY589794 IBU589785:IBU589794 ILQ589785:ILQ589794 IVM589785:IVM589794 JFI589785:JFI589794 JPE589785:JPE589794 JZA589785:JZA589794 KIW589785:KIW589794 KSS589785:KSS589794 LCO589785:LCO589794 LMK589785:LMK589794 LWG589785:LWG589794 MGC589785:MGC589794 MPY589785:MPY589794 MZU589785:MZU589794 NJQ589785:NJQ589794 NTM589785:NTM589794 ODI589785:ODI589794 ONE589785:ONE589794 OXA589785:OXA589794 PGW589785:PGW589794 PQS589785:PQS589794 QAO589785:QAO589794 QKK589785:QKK589794 QUG589785:QUG589794 REC589785:REC589794 RNY589785:RNY589794 RXU589785:RXU589794 SHQ589785:SHQ589794 SRM589785:SRM589794 TBI589785:TBI589794 TLE589785:TLE589794 TVA589785:TVA589794 UEW589785:UEW589794 UOS589785:UOS589794 UYO589785:UYO589794 VIK589785:VIK589794 VSG589785:VSG589794 WCC589785:WCC589794 WLY589785:WLY589794 WVU589785:WVU589794 M655321:M655330 JI655321:JI655330 TE655321:TE655330 ADA655321:ADA655330 AMW655321:AMW655330 AWS655321:AWS655330 BGO655321:BGO655330 BQK655321:BQK655330 CAG655321:CAG655330 CKC655321:CKC655330 CTY655321:CTY655330 DDU655321:DDU655330 DNQ655321:DNQ655330 DXM655321:DXM655330 EHI655321:EHI655330 ERE655321:ERE655330 FBA655321:FBA655330 FKW655321:FKW655330 FUS655321:FUS655330 GEO655321:GEO655330 GOK655321:GOK655330 GYG655321:GYG655330 HIC655321:HIC655330 HRY655321:HRY655330 IBU655321:IBU655330 ILQ655321:ILQ655330 IVM655321:IVM655330 JFI655321:JFI655330 JPE655321:JPE655330 JZA655321:JZA655330 KIW655321:KIW655330 KSS655321:KSS655330 LCO655321:LCO655330 LMK655321:LMK655330 LWG655321:LWG655330 MGC655321:MGC655330 MPY655321:MPY655330 MZU655321:MZU655330 NJQ655321:NJQ655330 NTM655321:NTM655330 ODI655321:ODI655330 ONE655321:ONE655330 OXA655321:OXA655330 PGW655321:PGW655330 PQS655321:PQS655330 QAO655321:QAO655330 QKK655321:QKK655330 QUG655321:QUG655330 REC655321:REC655330 RNY655321:RNY655330 RXU655321:RXU655330 SHQ655321:SHQ655330 SRM655321:SRM655330 TBI655321:TBI655330 TLE655321:TLE655330 TVA655321:TVA655330 UEW655321:UEW655330 UOS655321:UOS655330 UYO655321:UYO655330 VIK655321:VIK655330 VSG655321:VSG655330 WCC655321:WCC655330 WLY655321:WLY655330 WVU655321:WVU655330 M720857:M720866 JI720857:JI720866 TE720857:TE720866 ADA720857:ADA720866 AMW720857:AMW720866 AWS720857:AWS720866 BGO720857:BGO720866 BQK720857:BQK720866 CAG720857:CAG720866 CKC720857:CKC720866 CTY720857:CTY720866 DDU720857:DDU720866 DNQ720857:DNQ720866 DXM720857:DXM720866 EHI720857:EHI720866 ERE720857:ERE720866 FBA720857:FBA720866 FKW720857:FKW720866 FUS720857:FUS720866 GEO720857:GEO720866 GOK720857:GOK720866 GYG720857:GYG720866 HIC720857:HIC720866 HRY720857:HRY720866 IBU720857:IBU720866 ILQ720857:ILQ720866 IVM720857:IVM720866 JFI720857:JFI720866 JPE720857:JPE720866 JZA720857:JZA720866 KIW720857:KIW720866 KSS720857:KSS720866 LCO720857:LCO720866 LMK720857:LMK720866 LWG720857:LWG720866 MGC720857:MGC720866 MPY720857:MPY720866 MZU720857:MZU720866 NJQ720857:NJQ720866 NTM720857:NTM720866 ODI720857:ODI720866 ONE720857:ONE720866 OXA720857:OXA720866 PGW720857:PGW720866 PQS720857:PQS720866 QAO720857:QAO720866 QKK720857:QKK720866 QUG720857:QUG720866 REC720857:REC720866 RNY720857:RNY720866 RXU720857:RXU720866 SHQ720857:SHQ720866 SRM720857:SRM720866 TBI720857:TBI720866 TLE720857:TLE720866 TVA720857:TVA720866 UEW720857:UEW720866 UOS720857:UOS720866 UYO720857:UYO720866 VIK720857:VIK720866 VSG720857:VSG720866 WCC720857:WCC720866 WLY720857:WLY720866 WVU720857:WVU720866 M786393:M786402 JI786393:JI786402 TE786393:TE786402 ADA786393:ADA786402 AMW786393:AMW786402 AWS786393:AWS786402 BGO786393:BGO786402 BQK786393:BQK786402 CAG786393:CAG786402 CKC786393:CKC786402 CTY786393:CTY786402 DDU786393:DDU786402 DNQ786393:DNQ786402 DXM786393:DXM786402 EHI786393:EHI786402 ERE786393:ERE786402 FBA786393:FBA786402 FKW786393:FKW786402 FUS786393:FUS786402 GEO786393:GEO786402 GOK786393:GOK786402 GYG786393:GYG786402 HIC786393:HIC786402 HRY786393:HRY786402 IBU786393:IBU786402 ILQ786393:ILQ786402 IVM786393:IVM786402 JFI786393:JFI786402 JPE786393:JPE786402 JZA786393:JZA786402 KIW786393:KIW786402 KSS786393:KSS786402 LCO786393:LCO786402 LMK786393:LMK786402 LWG786393:LWG786402 MGC786393:MGC786402 MPY786393:MPY786402 MZU786393:MZU786402 NJQ786393:NJQ786402 NTM786393:NTM786402 ODI786393:ODI786402 ONE786393:ONE786402 OXA786393:OXA786402 PGW786393:PGW786402 PQS786393:PQS786402 QAO786393:QAO786402 QKK786393:QKK786402 QUG786393:QUG786402 REC786393:REC786402 RNY786393:RNY786402 RXU786393:RXU786402 SHQ786393:SHQ786402 SRM786393:SRM786402 TBI786393:TBI786402 TLE786393:TLE786402 TVA786393:TVA786402 UEW786393:UEW786402 UOS786393:UOS786402 UYO786393:UYO786402 VIK786393:VIK786402 VSG786393:VSG786402 WCC786393:WCC786402 WLY786393:WLY786402 WVU786393:WVU786402 M851929:M851938 JI851929:JI851938 TE851929:TE851938 ADA851929:ADA851938 AMW851929:AMW851938 AWS851929:AWS851938 BGO851929:BGO851938 BQK851929:BQK851938 CAG851929:CAG851938 CKC851929:CKC851938 CTY851929:CTY851938 DDU851929:DDU851938 DNQ851929:DNQ851938 DXM851929:DXM851938 EHI851929:EHI851938 ERE851929:ERE851938 FBA851929:FBA851938 FKW851929:FKW851938 FUS851929:FUS851938 GEO851929:GEO851938 GOK851929:GOK851938 GYG851929:GYG851938 HIC851929:HIC851938 HRY851929:HRY851938 IBU851929:IBU851938 ILQ851929:ILQ851938 IVM851929:IVM851938 JFI851929:JFI851938 JPE851929:JPE851938 JZA851929:JZA851938 KIW851929:KIW851938 KSS851929:KSS851938 LCO851929:LCO851938 LMK851929:LMK851938 LWG851929:LWG851938 MGC851929:MGC851938 MPY851929:MPY851938 MZU851929:MZU851938 NJQ851929:NJQ851938 NTM851929:NTM851938 ODI851929:ODI851938 ONE851929:ONE851938 OXA851929:OXA851938 PGW851929:PGW851938 PQS851929:PQS851938 QAO851929:QAO851938 QKK851929:QKK851938 QUG851929:QUG851938 REC851929:REC851938 RNY851929:RNY851938 RXU851929:RXU851938 SHQ851929:SHQ851938 SRM851929:SRM851938 TBI851929:TBI851938 TLE851929:TLE851938 TVA851929:TVA851938 UEW851929:UEW851938 UOS851929:UOS851938 UYO851929:UYO851938 VIK851929:VIK851938 VSG851929:VSG851938 WCC851929:WCC851938 WLY851929:WLY851938 WVU851929:WVU851938 M917465:M917474 JI917465:JI917474 TE917465:TE917474 ADA917465:ADA917474 AMW917465:AMW917474 AWS917465:AWS917474 BGO917465:BGO917474 BQK917465:BQK917474 CAG917465:CAG917474 CKC917465:CKC917474 CTY917465:CTY917474 DDU917465:DDU917474 DNQ917465:DNQ917474 DXM917465:DXM917474 EHI917465:EHI917474 ERE917465:ERE917474 FBA917465:FBA917474 FKW917465:FKW917474 FUS917465:FUS917474 GEO917465:GEO917474 GOK917465:GOK917474 GYG917465:GYG917474 HIC917465:HIC917474 HRY917465:HRY917474 IBU917465:IBU917474 ILQ917465:ILQ917474 IVM917465:IVM917474 JFI917465:JFI917474 JPE917465:JPE917474 JZA917465:JZA917474 KIW917465:KIW917474 KSS917465:KSS917474 LCO917465:LCO917474 LMK917465:LMK917474 LWG917465:LWG917474 MGC917465:MGC917474 MPY917465:MPY917474 MZU917465:MZU917474 NJQ917465:NJQ917474 NTM917465:NTM917474 ODI917465:ODI917474 ONE917465:ONE917474 OXA917465:OXA917474 PGW917465:PGW917474 PQS917465:PQS917474 QAO917465:QAO917474 QKK917465:QKK917474 QUG917465:QUG917474 REC917465:REC917474 RNY917465:RNY917474 RXU917465:RXU917474 SHQ917465:SHQ917474 SRM917465:SRM917474 TBI917465:TBI917474 TLE917465:TLE917474 TVA917465:TVA917474 UEW917465:UEW917474 UOS917465:UOS917474 UYO917465:UYO917474 VIK917465:VIK917474 VSG917465:VSG917474 WCC917465:WCC917474 WLY917465:WLY917474 WVU917465:WVU917474 M983001:M983010 JI983001:JI983010 TE983001:TE983010 ADA983001:ADA983010 AMW983001:AMW983010 AWS983001:AWS983010 BGO983001:BGO983010 BQK983001:BQK983010 CAG983001:CAG983010 CKC983001:CKC983010 CTY983001:CTY983010 DDU983001:DDU983010 DNQ983001:DNQ983010 DXM983001:DXM983010 EHI983001:EHI983010 ERE983001:ERE983010 FBA983001:FBA983010 FKW983001:FKW983010 FUS983001:FUS983010 GEO983001:GEO983010 GOK983001:GOK983010 GYG983001:GYG983010 HIC983001:HIC983010 HRY983001:HRY983010 IBU983001:IBU983010 ILQ983001:ILQ983010 IVM983001:IVM983010 JFI983001:JFI983010 JPE983001:JPE983010 JZA983001:JZA983010 KIW983001:KIW983010 KSS983001:KSS983010 LCO983001:LCO983010 LMK983001:LMK983010 LWG983001:LWG983010 MGC983001:MGC983010 MPY983001:MPY983010 MZU983001:MZU983010 NJQ983001:NJQ983010 NTM983001:NTM983010 ODI983001:ODI983010 ONE983001:ONE983010 OXA983001:OXA983010 PGW983001:PGW983010 PQS983001:PQS983010 QAO983001:QAO983010 QKK983001:QKK983010 QUG983001:QUG983010 REC983001:REC983010 RNY983001:RNY983010 RXU983001:RXU983010 SHQ983001:SHQ983010 SRM983001:SRM983010 TBI983001:TBI983010 TLE983001:TLE983010 TVA983001:TVA983010 UEW983001:UEW983010 UOS983001:UOS983010 UYO983001:UYO983010 VIK983001:VIK983010 VSG983001:VSG983010 WCC983001:WCC983010 WLY983001:WLY983010 WVU983001:WVU983010 M65514:M65517 JI65514:JI65517 TE65514:TE65517 ADA65514:ADA65517 AMW65514:AMW65517 AWS65514:AWS65517 BGO65514:BGO65517 BQK65514:BQK65517 CAG65514:CAG65517 CKC65514:CKC65517 CTY65514:CTY65517 DDU65514:DDU65517 DNQ65514:DNQ65517 DXM65514:DXM65517 EHI65514:EHI65517 ERE65514:ERE65517 FBA65514:FBA65517 FKW65514:FKW65517 FUS65514:FUS65517 GEO65514:GEO65517 GOK65514:GOK65517 GYG65514:GYG65517 HIC65514:HIC65517 HRY65514:HRY65517 IBU65514:IBU65517 ILQ65514:ILQ65517 IVM65514:IVM65517 JFI65514:JFI65517 JPE65514:JPE65517 JZA65514:JZA65517 KIW65514:KIW65517 KSS65514:KSS65517 LCO65514:LCO65517 LMK65514:LMK65517 LWG65514:LWG65517 MGC65514:MGC65517 MPY65514:MPY65517 MZU65514:MZU65517 NJQ65514:NJQ65517 NTM65514:NTM65517 ODI65514:ODI65517 ONE65514:ONE65517 OXA65514:OXA65517 PGW65514:PGW65517 PQS65514:PQS65517 QAO65514:QAO65517 QKK65514:QKK65517 QUG65514:QUG65517 REC65514:REC65517 RNY65514:RNY65517 RXU65514:RXU65517 SHQ65514:SHQ65517 SRM65514:SRM65517 TBI65514:TBI65517 TLE65514:TLE65517 TVA65514:TVA65517 UEW65514:UEW65517 UOS65514:UOS65517 UYO65514:UYO65517 VIK65514:VIK65517 VSG65514:VSG65517 WCC65514:WCC65517 WLY65514:WLY65517 WVU65514:WVU65517 M131050:M131053 JI131050:JI131053 TE131050:TE131053 ADA131050:ADA131053 AMW131050:AMW131053 AWS131050:AWS131053 BGO131050:BGO131053 BQK131050:BQK131053 CAG131050:CAG131053 CKC131050:CKC131053 CTY131050:CTY131053 DDU131050:DDU131053 DNQ131050:DNQ131053 DXM131050:DXM131053 EHI131050:EHI131053 ERE131050:ERE131053 FBA131050:FBA131053 FKW131050:FKW131053 FUS131050:FUS131053 GEO131050:GEO131053 GOK131050:GOK131053 GYG131050:GYG131053 HIC131050:HIC131053 HRY131050:HRY131053 IBU131050:IBU131053 ILQ131050:ILQ131053 IVM131050:IVM131053 JFI131050:JFI131053 JPE131050:JPE131053 JZA131050:JZA131053 KIW131050:KIW131053 KSS131050:KSS131053 LCO131050:LCO131053 LMK131050:LMK131053 LWG131050:LWG131053 MGC131050:MGC131053 MPY131050:MPY131053 MZU131050:MZU131053 NJQ131050:NJQ131053 NTM131050:NTM131053 ODI131050:ODI131053 ONE131050:ONE131053 OXA131050:OXA131053 PGW131050:PGW131053 PQS131050:PQS131053 QAO131050:QAO131053 QKK131050:QKK131053 QUG131050:QUG131053 REC131050:REC131053 RNY131050:RNY131053 RXU131050:RXU131053 SHQ131050:SHQ131053 SRM131050:SRM131053 TBI131050:TBI131053 TLE131050:TLE131053 TVA131050:TVA131053 UEW131050:UEW131053 UOS131050:UOS131053 UYO131050:UYO131053 VIK131050:VIK131053 VSG131050:VSG131053 WCC131050:WCC131053 WLY131050:WLY131053 WVU131050:WVU131053 M196586:M196589 JI196586:JI196589 TE196586:TE196589 ADA196586:ADA196589 AMW196586:AMW196589 AWS196586:AWS196589 BGO196586:BGO196589 BQK196586:BQK196589 CAG196586:CAG196589 CKC196586:CKC196589 CTY196586:CTY196589 DDU196586:DDU196589 DNQ196586:DNQ196589 DXM196586:DXM196589 EHI196586:EHI196589 ERE196586:ERE196589 FBA196586:FBA196589 FKW196586:FKW196589 FUS196586:FUS196589 GEO196586:GEO196589 GOK196586:GOK196589 GYG196586:GYG196589 HIC196586:HIC196589 HRY196586:HRY196589 IBU196586:IBU196589 ILQ196586:ILQ196589 IVM196586:IVM196589 JFI196586:JFI196589 JPE196586:JPE196589 JZA196586:JZA196589 KIW196586:KIW196589 KSS196586:KSS196589 LCO196586:LCO196589 LMK196586:LMK196589 LWG196586:LWG196589 MGC196586:MGC196589 MPY196586:MPY196589 MZU196586:MZU196589 NJQ196586:NJQ196589 NTM196586:NTM196589 ODI196586:ODI196589 ONE196586:ONE196589 OXA196586:OXA196589 PGW196586:PGW196589 PQS196586:PQS196589 QAO196586:QAO196589 QKK196586:QKK196589 QUG196586:QUG196589 REC196586:REC196589 RNY196586:RNY196589 RXU196586:RXU196589 SHQ196586:SHQ196589 SRM196586:SRM196589 TBI196586:TBI196589 TLE196586:TLE196589 TVA196586:TVA196589 UEW196586:UEW196589 UOS196586:UOS196589 UYO196586:UYO196589 VIK196586:VIK196589 VSG196586:VSG196589 WCC196586:WCC196589 WLY196586:WLY196589 WVU196586:WVU196589 M262122:M262125 JI262122:JI262125 TE262122:TE262125 ADA262122:ADA262125 AMW262122:AMW262125 AWS262122:AWS262125 BGO262122:BGO262125 BQK262122:BQK262125 CAG262122:CAG262125 CKC262122:CKC262125 CTY262122:CTY262125 DDU262122:DDU262125 DNQ262122:DNQ262125 DXM262122:DXM262125 EHI262122:EHI262125 ERE262122:ERE262125 FBA262122:FBA262125 FKW262122:FKW262125 FUS262122:FUS262125 GEO262122:GEO262125 GOK262122:GOK262125 GYG262122:GYG262125 HIC262122:HIC262125 HRY262122:HRY262125 IBU262122:IBU262125 ILQ262122:ILQ262125 IVM262122:IVM262125 JFI262122:JFI262125 JPE262122:JPE262125 JZA262122:JZA262125 KIW262122:KIW262125 KSS262122:KSS262125 LCO262122:LCO262125 LMK262122:LMK262125 LWG262122:LWG262125 MGC262122:MGC262125 MPY262122:MPY262125 MZU262122:MZU262125 NJQ262122:NJQ262125 NTM262122:NTM262125 ODI262122:ODI262125 ONE262122:ONE262125 OXA262122:OXA262125 PGW262122:PGW262125 PQS262122:PQS262125 QAO262122:QAO262125 QKK262122:QKK262125 QUG262122:QUG262125 REC262122:REC262125 RNY262122:RNY262125 RXU262122:RXU262125 SHQ262122:SHQ262125 SRM262122:SRM262125 TBI262122:TBI262125 TLE262122:TLE262125 TVA262122:TVA262125 UEW262122:UEW262125 UOS262122:UOS262125 UYO262122:UYO262125 VIK262122:VIK262125 VSG262122:VSG262125 WCC262122:WCC262125 WLY262122:WLY262125 WVU262122:WVU262125 M327658:M327661 JI327658:JI327661 TE327658:TE327661 ADA327658:ADA327661 AMW327658:AMW327661 AWS327658:AWS327661 BGO327658:BGO327661 BQK327658:BQK327661 CAG327658:CAG327661 CKC327658:CKC327661 CTY327658:CTY327661 DDU327658:DDU327661 DNQ327658:DNQ327661 DXM327658:DXM327661 EHI327658:EHI327661 ERE327658:ERE327661 FBA327658:FBA327661 FKW327658:FKW327661 FUS327658:FUS327661 GEO327658:GEO327661 GOK327658:GOK327661 GYG327658:GYG327661 HIC327658:HIC327661 HRY327658:HRY327661 IBU327658:IBU327661 ILQ327658:ILQ327661 IVM327658:IVM327661 JFI327658:JFI327661 JPE327658:JPE327661 JZA327658:JZA327661 KIW327658:KIW327661 KSS327658:KSS327661 LCO327658:LCO327661 LMK327658:LMK327661 LWG327658:LWG327661 MGC327658:MGC327661 MPY327658:MPY327661 MZU327658:MZU327661 NJQ327658:NJQ327661 NTM327658:NTM327661 ODI327658:ODI327661 ONE327658:ONE327661 OXA327658:OXA327661 PGW327658:PGW327661 PQS327658:PQS327661 QAO327658:QAO327661 QKK327658:QKK327661 QUG327658:QUG327661 REC327658:REC327661 RNY327658:RNY327661 RXU327658:RXU327661 SHQ327658:SHQ327661 SRM327658:SRM327661 TBI327658:TBI327661 TLE327658:TLE327661 TVA327658:TVA327661 UEW327658:UEW327661 UOS327658:UOS327661 UYO327658:UYO327661 VIK327658:VIK327661 VSG327658:VSG327661 WCC327658:WCC327661 WLY327658:WLY327661 WVU327658:WVU327661 M393194:M393197 JI393194:JI393197 TE393194:TE393197 ADA393194:ADA393197 AMW393194:AMW393197 AWS393194:AWS393197 BGO393194:BGO393197 BQK393194:BQK393197 CAG393194:CAG393197 CKC393194:CKC393197 CTY393194:CTY393197 DDU393194:DDU393197 DNQ393194:DNQ393197 DXM393194:DXM393197 EHI393194:EHI393197 ERE393194:ERE393197 FBA393194:FBA393197 FKW393194:FKW393197 FUS393194:FUS393197 GEO393194:GEO393197 GOK393194:GOK393197 GYG393194:GYG393197 HIC393194:HIC393197 HRY393194:HRY393197 IBU393194:IBU393197 ILQ393194:ILQ393197 IVM393194:IVM393197 JFI393194:JFI393197 JPE393194:JPE393197 JZA393194:JZA393197 KIW393194:KIW393197 KSS393194:KSS393197 LCO393194:LCO393197 LMK393194:LMK393197 LWG393194:LWG393197 MGC393194:MGC393197 MPY393194:MPY393197 MZU393194:MZU393197 NJQ393194:NJQ393197 NTM393194:NTM393197 ODI393194:ODI393197 ONE393194:ONE393197 OXA393194:OXA393197 PGW393194:PGW393197 PQS393194:PQS393197 QAO393194:QAO393197 QKK393194:QKK393197 QUG393194:QUG393197 REC393194:REC393197 RNY393194:RNY393197 RXU393194:RXU393197 SHQ393194:SHQ393197 SRM393194:SRM393197 TBI393194:TBI393197 TLE393194:TLE393197 TVA393194:TVA393197 UEW393194:UEW393197 UOS393194:UOS393197 UYO393194:UYO393197 VIK393194:VIK393197 VSG393194:VSG393197 WCC393194:WCC393197 WLY393194:WLY393197 WVU393194:WVU393197 M458730:M458733 JI458730:JI458733 TE458730:TE458733 ADA458730:ADA458733 AMW458730:AMW458733 AWS458730:AWS458733 BGO458730:BGO458733 BQK458730:BQK458733 CAG458730:CAG458733 CKC458730:CKC458733 CTY458730:CTY458733 DDU458730:DDU458733 DNQ458730:DNQ458733 DXM458730:DXM458733 EHI458730:EHI458733 ERE458730:ERE458733 FBA458730:FBA458733 FKW458730:FKW458733 FUS458730:FUS458733 GEO458730:GEO458733 GOK458730:GOK458733 GYG458730:GYG458733 HIC458730:HIC458733 HRY458730:HRY458733 IBU458730:IBU458733 ILQ458730:ILQ458733 IVM458730:IVM458733 JFI458730:JFI458733 JPE458730:JPE458733 JZA458730:JZA458733 KIW458730:KIW458733 KSS458730:KSS458733 LCO458730:LCO458733 LMK458730:LMK458733 LWG458730:LWG458733 MGC458730:MGC458733 MPY458730:MPY458733 MZU458730:MZU458733 NJQ458730:NJQ458733 NTM458730:NTM458733 ODI458730:ODI458733 ONE458730:ONE458733 OXA458730:OXA458733 PGW458730:PGW458733 PQS458730:PQS458733 QAO458730:QAO458733 QKK458730:QKK458733 QUG458730:QUG458733 REC458730:REC458733 RNY458730:RNY458733 RXU458730:RXU458733 SHQ458730:SHQ458733 SRM458730:SRM458733 TBI458730:TBI458733 TLE458730:TLE458733 TVA458730:TVA458733 UEW458730:UEW458733 UOS458730:UOS458733 UYO458730:UYO458733 VIK458730:VIK458733 VSG458730:VSG458733 WCC458730:WCC458733 WLY458730:WLY458733 WVU458730:WVU458733 M524266:M524269 JI524266:JI524269 TE524266:TE524269 ADA524266:ADA524269 AMW524266:AMW524269 AWS524266:AWS524269 BGO524266:BGO524269 BQK524266:BQK524269 CAG524266:CAG524269 CKC524266:CKC524269 CTY524266:CTY524269 DDU524266:DDU524269 DNQ524266:DNQ524269 DXM524266:DXM524269 EHI524266:EHI524269 ERE524266:ERE524269 FBA524266:FBA524269 FKW524266:FKW524269 FUS524266:FUS524269 GEO524266:GEO524269 GOK524266:GOK524269 GYG524266:GYG524269 HIC524266:HIC524269 HRY524266:HRY524269 IBU524266:IBU524269 ILQ524266:ILQ524269 IVM524266:IVM524269 JFI524266:JFI524269 JPE524266:JPE524269 JZA524266:JZA524269 KIW524266:KIW524269 KSS524266:KSS524269 LCO524266:LCO524269 LMK524266:LMK524269 LWG524266:LWG524269 MGC524266:MGC524269 MPY524266:MPY524269 MZU524266:MZU524269 NJQ524266:NJQ524269 NTM524266:NTM524269 ODI524266:ODI524269 ONE524266:ONE524269 OXA524266:OXA524269 PGW524266:PGW524269 PQS524266:PQS524269 QAO524266:QAO524269 QKK524266:QKK524269 QUG524266:QUG524269 REC524266:REC524269 RNY524266:RNY524269 RXU524266:RXU524269 SHQ524266:SHQ524269 SRM524266:SRM524269 TBI524266:TBI524269 TLE524266:TLE524269 TVA524266:TVA524269 UEW524266:UEW524269 UOS524266:UOS524269 UYO524266:UYO524269 VIK524266:VIK524269 VSG524266:VSG524269 WCC524266:WCC524269 WLY524266:WLY524269 WVU524266:WVU524269 M589802:M589805 JI589802:JI589805 TE589802:TE589805 ADA589802:ADA589805 AMW589802:AMW589805 AWS589802:AWS589805 BGO589802:BGO589805 BQK589802:BQK589805 CAG589802:CAG589805 CKC589802:CKC589805 CTY589802:CTY589805 DDU589802:DDU589805 DNQ589802:DNQ589805 DXM589802:DXM589805 EHI589802:EHI589805 ERE589802:ERE589805 FBA589802:FBA589805 FKW589802:FKW589805 FUS589802:FUS589805 GEO589802:GEO589805 GOK589802:GOK589805 GYG589802:GYG589805 HIC589802:HIC589805 HRY589802:HRY589805 IBU589802:IBU589805 ILQ589802:ILQ589805 IVM589802:IVM589805 JFI589802:JFI589805 JPE589802:JPE589805 JZA589802:JZA589805 KIW589802:KIW589805 KSS589802:KSS589805 LCO589802:LCO589805 LMK589802:LMK589805 LWG589802:LWG589805 MGC589802:MGC589805 MPY589802:MPY589805 MZU589802:MZU589805 NJQ589802:NJQ589805 NTM589802:NTM589805 ODI589802:ODI589805 ONE589802:ONE589805 OXA589802:OXA589805 PGW589802:PGW589805 PQS589802:PQS589805 QAO589802:QAO589805 QKK589802:QKK589805 QUG589802:QUG589805 REC589802:REC589805 RNY589802:RNY589805 RXU589802:RXU589805 SHQ589802:SHQ589805 SRM589802:SRM589805 TBI589802:TBI589805 TLE589802:TLE589805 TVA589802:TVA589805 UEW589802:UEW589805 UOS589802:UOS589805 UYO589802:UYO589805 VIK589802:VIK589805 VSG589802:VSG589805 WCC589802:WCC589805 WLY589802:WLY589805 WVU589802:WVU589805 M655338:M655341 JI655338:JI655341 TE655338:TE655341 ADA655338:ADA655341 AMW655338:AMW655341 AWS655338:AWS655341 BGO655338:BGO655341 BQK655338:BQK655341 CAG655338:CAG655341 CKC655338:CKC655341 CTY655338:CTY655341 DDU655338:DDU655341 DNQ655338:DNQ655341 DXM655338:DXM655341 EHI655338:EHI655341 ERE655338:ERE655341 FBA655338:FBA655341 FKW655338:FKW655341 FUS655338:FUS655341 GEO655338:GEO655341 GOK655338:GOK655341 GYG655338:GYG655341 HIC655338:HIC655341 HRY655338:HRY655341 IBU655338:IBU655341 ILQ655338:ILQ655341 IVM655338:IVM655341 JFI655338:JFI655341 JPE655338:JPE655341 JZA655338:JZA655341 KIW655338:KIW655341 KSS655338:KSS655341 LCO655338:LCO655341 LMK655338:LMK655341 LWG655338:LWG655341 MGC655338:MGC655341 MPY655338:MPY655341 MZU655338:MZU655341 NJQ655338:NJQ655341 NTM655338:NTM655341 ODI655338:ODI655341 ONE655338:ONE655341 OXA655338:OXA655341 PGW655338:PGW655341 PQS655338:PQS655341 QAO655338:QAO655341 QKK655338:QKK655341 QUG655338:QUG655341 REC655338:REC655341 RNY655338:RNY655341 RXU655338:RXU655341 SHQ655338:SHQ655341 SRM655338:SRM655341 TBI655338:TBI655341 TLE655338:TLE655341 TVA655338:TVA655341 UEW655338:UEW655341 UOS655338:UOS655341 UYO655338:UYO655341 VIK655338:VIK655341 VSG655338:VSG655341 WCC655338:WCC655341 WLY655338:WLY655341 WVU655338:WVU655341 M720874:M720877 JI720874:JI720877 TE720874:TE720877 ADA720874:ADA720877 AMW720874:AMW720877 AWS720874:AWS720877 BGO720874:BGO720877 BQK720874:BQK720877 CAG720874:CAG720877 CKC720874:CKC720877 CTY720874:CTY720877 DDU720874:DDU720877 DNQ720874:DNQ720877 DXM720874:DXM720877 EHI720874:EHI720877 ERE720874:ERE720877 FBA720874:FBA720877 FKW720874:FKW720877 FUS720874:FUS720877 GEO720874:GEO720877 GOK720874:GOK720877 GYG720874:GYG720877 HIC720874:HIC720877 HRY720874:HRY720877 IBU720874:IBU720877 ILQ720874:ILQ720877 IVM720874:IVM720877 JFI720874:JFI720877 JPE720874:JPE720877 JZA720874:JZA720877 KIW720874:KIW720877 KSS720874:KSS720877 LCO720874:LCO720877 LMK720874:LMK720877 LWG720874:LWG720877 MGC720874:MGC720877 MPY720874:MPY720877 MZU720874:MZU720877 NJQ720874:NJQ720877 NTM720874:NTM720877 ODI720874:ODI720877 ONE720874:ONE720877 OXA720874:OXA720877 PGW720874:PGW720877 PQS720874:PQS720877 QAO720874:QAO720877 QKK720874:QKK720877 QUG720874:QUG720877 REC720874:REC720877 RNY720874:RNY720877 RXU720874:RXU720877 SHQ720874:SHQ720877 SRM720874:SRM720877 TBI720874:TBI720877 TLE720874:TLE720877 TVA720874:TVA720877 UEW720874:UEW720877 UOS720874:UOS720877 UYO720874:UYO720877 VIK720874:VIK720877 VSG720874:VSG720877 WCC720874:WCC720877 WLY720874:WLY720877 WVU720874:WVU720877 M786410:M786413 JI786410:JI786413 TE786410:TE786413 ADA786410:ADA786413 AMW786410:AMW786413 AWS786410:AWS786413 BGO786410:BGO786413 BQK786410:BQK786413 CAG786410:CAG786413 CKC786410:CKC786413 CTY786410:CTY786413 DDU786410:DDU786413 DNQ786410:DNQ786413 DXM786410:DXM786413 EHI786410:EHI786413 ERE786410:ERE786413 FBA786410:FBA786413 FKW786410:FKW786413 FUS786410:FUS786413 GEO786410:GEO786413 GOK786410:GOK786413 GYG786410:GYG786413 HIC786410:HIC786413 HRY786410:HRY786413 IBU786410:IBU786413 ILQ786410:ILQ786413 IVM786410:IVM786413 JFI786410:JFI786413 JPE786410:JPE786413 JZA786410:JZA786413 KIW786410:KIW786413 KSS786410:KSS786413 LCO786410:LCO786413 LMK786410:LMK786413 LWG786410:LWG786413 MGC786410:MGC786413 MPY786410:MPY786413 MZU786410:MZU786413 NJQ786410:NJQ786413 NTM786410:NTM786413 ODI786410:ODI786413 ONE786410:ONE786413 OXA786410:OXA786413 PGW786410:PGW786413 PQS786410:PQS786413 QAO786410:QAO786413 QKK786410:QKK786413 QUG786410:QUG786413 REC786410:REC786413 RNY786410:RNY786413 RXU786410:RXU786413 SHQ786410:SHQ786413 SRM786410:SRM786413 TBI786410:TBI786413 TLE786410:TLE786413 TVA786410:TVA786413 UEW786410:UEW786413 UOS786410:UOS786413 UYO786410:UYO786413 VIK786410:VIK786413 VSG786410:VSG786413 WCC786410:WCC786413 WLY786410:WLY786413 WVU786410:WVU786413 M851946:M851949 JI851946:JI851949 TE851946:TE851949 ADA851946:ADA851949 AMW851946:AMW851949 AWS851946:AWS851949 BGO851946:BGO851949 BQK851946:BQK851949 CAG851946:CAG851949 CKC851946:CKC851949 CTY851946:CTY851949 DDU851946:DDU851949 DNQ851946:DNQ851949 DXM851946:DXM851949 EHI851946:EHI851949 ERE851946:ERE851949 FBA851946:FBA851949 FKW851946:FKW851949 FUS851946:FUS851949 GEO851946:GEO851949 GOK851946:GOK851949 GYG851946:GYG851949 HIC851946:HIC851949 HRY851946:HRY851949 IBU851946:IBU851949 ILQ851946:ILQ851949 IVM851946:IVM851949 JFI851946:JFI851949 JPE851946:JPE851949 JZA851946:JZA851949 KIW851946:KIW851949 KSS851946:KSS851949 LCO851946:LCO851949 LMK851946:LMK851949 LWG851946:LWG851949 MGC851946:MGC851949 MPY851946:MPY851949 MZU851946:MZU851949 NJQ851946:NJQ851949 NTM851946:NTM851949 ODI851946:ODI851949 ONE851946:ONE851949 OXA851946:OXA851949 PGW851946:PGW851949 PQS851946:PQS851949 QAO851946:QAO851949 QKK851946:QKK851949 QUG851946:QUG851949 REC851946:REC851949 RNY851946:RNY851949 RXU851946:RXU851949 SHQ851946:SHQ851949 SRM851946:SRM851949 TBI851946:TBI851949 TLE851946:TLE851949 TVA851946:TVA851949 UEW851946:UEW851949 UOS851946:UOS851949 UYO851946:UYO851949 VIK851946:VIK851949 VSG851946:VSG851949 WCC851946:WCC851949 WLY851946:WLY851949 WVU851946:WVU851949 M917482:M917485 JI917482:JI917485 TE917482:TE917485 ADA917482:ADA917485 AMW917482:AMW917485 AWS917482:AWS917485 BGO917482:BGO917485 BQK917482:BQK917485 CAG917482:CAG917485 CKC917482:CKC917485 CTY917482:CTY917485 DDU917482:DDU917485 DNQ917482:DNQ917485 DXM917482:DXM917485 EHI917482:EHI917485 ERE917482:ERE917485 FBA917482:FBA917485 FKW917482:FKW917485 FUS917482:FUS917485 GEO917482:GEO917485 GOK917482:GOK917485 GYG917482:GYG917485 HIC917482:HIC917485 HRY917482:HRY917485 IBU917482:IBU917485 ILQ917482:ILQ917485 IVM917482:IVM917485 JFI917482:JFI917485 JPE917482:JPE917485 JZA917482:JZA917485 KIW917482:KIW917485 KSS917482:KSS917485 LCO917482:LCO917485 LMK917482:LMK917485 LWG917482:LWG917485 MGC917482:MGC917485 MPY917482:MPY917485 MZU917482:MZU917485 NJQ917482:NJQ917485 NTM917482:NTM917485 ODI917482:ODI917485 ONE917482:ONE917485 OXA917482:OXA917485 PGW917482:PGW917485 PQS917482:PQS917485 QAO917482:QAO917485 QKK917482:QKK917485 QUG917482:QUG917485 REC917482:REC917485 RNY917482:RNY917485 RXU917482:RXU917485 SHQ917482:SHQ917485 SRM917482:SRM917485 TBI917482:TBI917485 TLE917482:TLE917485 TVA917482:TVA917485 UEW917482:UEW917485 UOS917482:UOS917485 UYO917482:UYO917485 VIK917482:VIK917485 VSG917482:VSG917485 WCC917482:WCC917485 WLY917482:WLY917485 WVU917482:WVU917485 M983018:M983021 JI983018:JI983021 TE983018:TE983021 ADA983018:ADA983021 AMW983018:AMW983021 AWS983018:AWS983021 BGO983018:BGO983021 BQK983018:BQK983021 CAG983018:CAG983021 CKC983018:CKC983021 CTY983018:CTY983021 DDU983018:DDU983021 DNQ983018:DNQ983021 DXM983018:DXM983021 EHI983018:EHI983021 ERE983018:ERE983021 FBA983018:FBA983021 FKW983018:FKW983021 FUS983018:FUS983021 GEO983018:GEO983021 GOK983018:GOK983021 GYG983018:GYG983021 HIC983018:HIC983021 HRY983018:HRY983021 IBU983018:IBU983021 ILQ983018:ILQ983021 IVM983018:IVM983021 JFI983018:JFI983021 JPE983018:JPE983021 JZA983018:JZA983021 KIW983018:KIW983021 KSS983018:KSS983021 LCO983018:LCO983021 LMK983018:LMK983021 LWG983018:LWG983021 MGC983018:MGC983021 MPY983018:MPY983021 MZU983018:MZU983021 NJQ983018:NJQ983021 NTM983018:NTM983021 ODI983018:ODI983021 ONE983018:ONE983021 OXA983018:OXA983021 PGW983018:PGW983021 PQS983018:PQS983021 QAO983018:QAO983021 QKK983018:QKK983021 QUG983018:QUG983021 REC983018:REC983021 RNY983018:RNY983021 RXU983018:RXU983021 SHQ983018:SHQ983021 SRM983018:SRM983021 TBI983018:TBI983021 TLE983018:TLE983021 TVA983018:TVA983021 UEW983018:UEW983021 UOS983018:UOS983021 UYO983018:UYO983021 VIK983018:VIK983021 VSG983018:VSG983021 WCC983018:WCC983021 WLY983018:WLY983021 WVU983018:WVU983021 Q65514 JM65514 TI65514 ADE65514 ANA65514 AWW65514 BGS65514 BQO65514 CAK65514 CKG65514 CUC65514 DDY65514 DNU65514 DXQ65514 EHM65514 ERI65514 FBE65514 FLA65514 FUW65514 GES65514 GOO65514 GYK65514 HIG65514 HSC65514 IBY65514 ILU65514 IVQ65514 JFM65514 JPI65514 JZE65514 KJA65514 KSW65514 LCS65514 LMO65514 LWK65514 MGG65514 MQC65514 MZY65514 NJU65514 NTQ65514 ODM65514 ONI65514 OXE65514 PHA65514 PQW65514 QAS65514 QKO65514 QUK65514 REG65514 ROC65514 RXY65514 SHU65514 SRQ65514 TBM65514 TLI65514 TVE65514 UFA65514 UOW65514 UYS65514 VIO65514 VSK65514 WCG65514 WMC65514 WVY65514 Q131050 JM131050 TI131050 ADE131050 ANA131050 AWW131050 BGS131050 BQO131050 CAK131050 CKG131050 CUC131050 DDY131050 DNU131050 DXQ131050 EHM131050 ERI131050 FBE131050 FLA131050 FUW131050 GES131050 GOO131050 GYK131050 HIG131050 HSC131050 IBY131050 ILU131050 IVQ131050 JFM131050 JPI131050 JZE131050 KJA131050 KSW131050 LCS131050 LMO131050 LWK131050 MGG131050 MQC131050 MZY131050 NJU131050 NTQ131050 ODM131050 ONI131050 OXE131050 PHA131050 PQW131050 QAS131050 QKO131050 QUK131050 REG131050 ROC131050 RXY131050 SHU131050 SRQ131050 TBM131050 TLI131050 TVE131050 UFA131050 UOW131050 UYS131050 VIO131050 VSK131050 WCG131050 WMC131050 WVY131050 Q196586 JM196586 TI196586 ADE196586 ANA196586 AWW196586 BGS196586 BQO196586 CAK196586 CKG196586 CUC196586 DDY196586 DNU196586 DXQ196586 EHM196586 ERI196586 FBE196586 FLA196586 FUW196586 GES196586 GOO196586 GYK196586 HIG196586 HSC196586 IBY196586 ILU196586 IVQ196586 JFM196586 JPI196586 JZE196586 KJA196586 KSW196586 LCS196586 LMO196586 LWK196586 MGG196586 MQC196586 MZY196586 NJU196586 NTQ196586 ODM196586 ONI196586 OXE196586 PHA196586 PQW196586 QAS196586 QKO196586 QUK196586 REG196586 ROC196586 RXY196586 SHU196586 SRQ196586 TBM196586 TLI196586 TVE196586 UFA196586 UOW196586 UYS196586 VIO196586 VSK196586 WCG196586 WMC196586 WVY196586 Q262122 JM262122 TI262122 ADE262122 ANA262122 AWW262122 BGS262122 BQO262122 CAK262122 CKG262122 CUC262122 DDY262122 DNU262122 DXQ262122 EHM262122 ERI262122 FBE262122 FLA262122 FUW262122 GES262122 GOO262122 GYK262122 HIG262122 HSC262122 IBY262122 ILU262122 IVQ262122 JFM262122 JPI262122 JZE262122 KJA262122 KSW262122 LCS262122 LMO262122 LWK262122 MGG262122 MQC262122 MZY262122 NJU262122 NTQ262122 ODM262122 ONI262122 OXE262122 PHA262122 PQW262122 QAS262122 QKO262122 QUK262122 REG262122 ROC262122 RXY262122 SHU262122 SRQ262122 TBM262122 TLI262122 TVE262122 UFA262122 UOW262122 UYS262122 VIO262122 VSK262122 WCG262122 WMC262122 WVY262122 Q327658 JM327658 TI327658 ADE327658 ANA327658 AWW327658 BGS327658 BQO327658 CAK327658 CKG327658 CUC327658 DDY327658 DNU327658 DXQ327658 EHM327658 ERI327658 FBE327658 FLA327658 FUW327658 GES327658 GOO327658 GYK327658 HIG327658 HSC327658 IBY327658 ILU327658 IVQ327658 JFM327658 JPI327658 JZE327658 KJA327658 KSW327658 LCS327658 LMO327658 LWK327658 MGG327658 MQC327658 MZY327658 NJU327658 NTQ327658 ODM327658 ONI327658 OXE327658 PHA327658 PQW327658 QAS327658 QKO327658 QUK327658 REG327658 ROC327658 RXY327658 SHU327658 SRQ327658 TBM327658 TLI327658 TVE327658 UFA327658 UOW327658 UYS327658 VIO327658 VSK327658 WCG327658 WMC327658 WVY327658 Q393194 JM393194 TI393194 ADE393194 ANA393194 AWW393194 BGS393194 BQO393194 CAK393194 CKG393194 CUC393194 DDY393194 DNU393194 DXQ393194 EHM393194 ERI393194 FBE393194 FLA393194 FUW393194 GES393194 GOO393194 GYK393194 HIG393194 HSC393194 IBY393194 ILU393194 IVQ393194 JFM393194 JPI393194 JZE393194 KJA393194 KSW393194 LCS393194 LMO393194 LWK393194 MGG393194 MQC393194 MZY393194 NJU393194 NTQ393194 ODM393194 ONI393194 OXE393194 PHA393194 PQW393194 QAS393194 QKO393194 QUK393194 REG393194 ROC393194 RXY393194 SHU393194 SRQ393194 TBM393194 TLI393194 TVE393194 UFA393194 UOW393194 UYS393194 VIO393194 VSK393194 WCG393194 WMC393194 WVY393194 Q458730 JM458730 TI458730 ADE458730 ANA458730 AWW458730 BGS458730 BQO458730 CAK458730 CKG458730 CUC458730 DDY458730 DNU458730 DXQ458730 EHM458730 ERI458730 FBE458730 FLA458730 FUW458730 GES458730 GOO458730 GYK458730 HIG458730 HSC458730 IBY458730 ILU458730 IVQ458730 JFM458730 JPI458730 JZE458730 KJA458730 KSW458730 LCS458730 LMO458730 LWK458730 MGG458730 MQC458730 MZY458730 NJU458730 NTQ458730 ODM458730 ONI458730 OXE458730 PHA458730 PQW458730 QAS458730 QKO458730 QUK458730 REG458730 ROC458730 RXY458730 SHU458730 SRQ458730 TBM458730 TLI458730 TVE458730 UFA458730 UOW458730 UYS458730 VIO458730 VSK458730 WCG458730 WMC458730 WVY458730 Q524266 JM524266 TI524266 ADE524266 ANA524266 AWW524266 BGS524266 BQO524266 CAK524266 CKG524266 CUC524266 DDY524266 DNU524266 DXQ524266 EHM524266 ERI524266 FBE524266 FLA524266 FUW524266 GES524266 GOO524266 GYK524266 HIG524266 HSC524266 IBY524266 ILU524266 IVQ524266 JFM524266 JPI524266 JZE524266 KJA524266 KSW524266 LCS524266 LMO524266 LWK524266 MGG524266 MQC524266 MZY524266 NJU524266 NTQ524266 ODM524266 ONI524266 OXE524266 PHA524266 PQW524266 QAS524266 QKO524266 QUK524266 REG524266 ROC524266 RXY524266 SHU524266 SRQ524266 TBM524266 TLI524266 TVE524266 UFA524266 UOW524266 UYS524266 VIO524266 VSK524266 WCG524266 WMC524266 WVY524266 Q589802 JM589802 TI589802 ADE589802 ANA589802 AWW589802 BGS589802 BQO589802 CAK589802 CKG589802 CUC589802 DDY589802 DNU589802 DXQ589802 EHM589802 ERI589802 FBE589802 FLA589802 FUW589802 GES589802 GOO589802 GYK589802 HIG589802 HSC589802 IBY589802 ILU589802 IVQ589802 JFM589802 JPI589802 JZE589802 KJA589802 KSW589802 LCS589802 LMO589802 LWK589802 MGG589802 MQC589802 MZY589802 NJU589802 NTQ589802 ODM589802 ONI589802 OXE589802 PHA589802 PQW589802 QAS589802 QKO589802 QUK589802 REG589802 ROC589802 RXY589802 SHU589802 SRQ589802 TBM589802 TLI589802 TVE589802 UFA589802 UOW589802 UYS589802 VIO589802 VSK589802 WCG589802 WMC589802 WVY589802 Q655338 JM655338 TI655338 ADE655338 ANA655338 AWW655338 BGS655338 BQO655338 CAK655338 CKG655338 CUC655338 DDY655338 DNU655338 DXQ655338 EHM655338 ERI655338 FBE655338 FLA655338 FUW655338 GES655338 GOO655338 GYK655338 HIG655338 HSC655338 IBY655338 ILU655338 IVQ655338 JFM655338 JPI655338 JZE655338 KJA655338 KSW655338 LCS655338 LMO655338 LWK655338 MGG655338 MQC655338 MZY655338 NJU655338 NTQ655338 ODM655338 ONI655338 OXE655338 PHA655338 PQW655338 QAS655338 QKO655338 QUK655338 REG655338 ROC655338 RXY655338 SHU655338 SRQ655338 TBM655338 TLI655338 TVE655338 UFA655338 UOW655338 UYS655338 VIO655338 VSK655338 WCG655338 WMC655338 WVY655338 Q720874 JM720874 TI720874 ADE720874 ANA720874 AWW720874 BGS720874 BQO720874 CAK720874 CKG720874 CUC720874 DDY720874 DNU720874 DXQ720874 EHM720874 ERI720874 FBE720874 FLA720874 FUW720874 GES720874 GOO720874 GYK720874 HIG720874 HSC720874 IBY720874 ILU720874 IVQ720874 JFM720874 JPI720874 JZE720874 KJA720874 KSW720874 LCS720874 LMO720874 LWK720874 MGG720874 MQC720874 MZY720874 NJU720874 NTQ720874 ODM720874 ONI720874 OXE720874 PHA720874 PQW720874 QAS720874 QKO720874 QUK720874 REG720874 ROC720874 RXY720874 SHU720874 SRQ720874 TBM720874 TLI720874 TVE720874 UFA720874 UOW720874 UYS720874 VIO720874 VSK720874 WCG720874 WMC720874 WVY720874 Q786410 JM786410 TI786410 ADE786410 ANA786410 AWW786410 BGS786410 BQO786410 CAK786410 CKG786410 CUC786410 DDY786410 DNU786410 DXQ786410 EHM786410 ERI786410 FBE786410 FLA786410 FUW786410 GES786410 GOO786410 GYK786410 HIG786410 HSC786410 IBY786410 ILU786410 IVQ786410 JFM786410 JPI786410 JZE786410 KJA786410 KSW786410 LCS786410 LMO786410 LWK786410 MGG786410 MQC786410 MZY786410 NJU786410 NTQ786410 ODM786410 ONI786410 OXE786410 PHA786410 PQW786410 QAS786410 QKO786410 QUK786410 REG786410 ROC786410 RXY786410 SHU786410 SRQ786410 TBM786410 TLI786410 TVE786410 UFA786410 UOW786410 UYS786410 VIO786410 VSK786410 WCG786410 WMC786410 WVY786410 Q851946 JM851946 TI851946 ADE851946 ANA851946 AWW851946 BGS851946 BQO851946 CAK851946 CKG851946 CUC851946 DDY851946 DNU851946 DXQ851946 EHM851946 ERI851946 FBE851946 FLA851946 FUW851946 GES851946 GOO851946 GYK851946 HIG851946 HSC851946 IBY851946 ILU851946 IVQ851946 JFM851946 JPI851946 JZE851946 KJA851946 KSW851946 LCS851946 LMO851946 LWK851946 MGG851946 MQC851946 MZY851946 NJU851946 NTQ851946 ODM851946 ONI851946 OXE851946 PHA851946 PQW851946 QAS851946 QKO851946 QUK851946 REG851946 ROC851946 RXY851946 SHU851946 SRQ851946 TBM851946 TLI851946 TVE851946 UFA851946 UOW851946 UYS851946 VIO851946 VSK851946 WCG851946 WMC851946 WVY851946 Q917482 JM917482 TI917482 ADE917482 ANA917482 AWW917482 BGS917482 BQO917482 CAK917482 CKG917482 CUC917482 DDY917482 DNU917482 DXQ917482 EHM917482 ERI917482 FBE917482 FLA917482 FUW917482 GES917482 GOO917482 GYK917482 HIG917482 HSC917482 IBY917482 ILU917482 IVQ917482 JFM917482 JPI917482 JZE917482 KJA917482 KSW917482 LCS917482 LMO917482 LWK917482 MGG917482 MQC917482 MZY917482 NJU917482 NTQ917482 ODM917482 ONI917482 OXE917482 PHA917482 PQW917482 QAS917482 QKO917482 QUK917482 REG917482 ROC917482 RXY917482 SHU917482 SRQ917482 TBM917482 TLI917482 TVE917482 UFA917482 UOW917482 UYS917482 VIO917482 VSK917482 WCG917482 WMC917482 WVY917482 Q983018 JM983018 TI983018 ADE983018 ANA983018 AWW983018 BGS983018 BQO983018 CAK983018 CKG983018 CUC983018 DDY983018 DNU983018 DXQ983018 EHM983018 ERI983018 FBE983018 FLA983018 FUW983018 GES983018 GOO983018 GYK983018 HIG983018 HSC983018 IBY983018 ILU983018 IVQ983018 JFM983018 JPI983018 JZE983018 KJA983018 KSW983018 LCS983018 LMO983018 LWK983018 MGG983018 MQC983018 MZY983018 NJU983018 NTQ983018 ODM983018 ONI983018 OXE983018 PHA983018 PQW983018 QAS983018 QKO983018 QUK983018 REG983018 ROC983018 RXY983018 SHU983018 SRQ983018 TBM983018 TLI983018 TVE983018 UFA983018 UOW983018 UYS983018 VIO983018 VSK983018 WCG983018 WMC983018 WVY983018 A65469 IW65469 SS65469 ACO65469 AMK65469 AWG65469 BGC65469 BPY65469 BZU65469 CJQ65469 CTM65469 DDI65469 DNE65469 DXA65469 EGW65469 EQS65469 FAO65469 FKK65469 FUG65469 GEC65469 GNY65469 GXU65469 HHQ65469 HRM65469 IBI65469 ILE65469 IVA65469 JEW65469 JOS65469 JYO65469 KIK65469 KSG65469 LCC65469 LLY65469 LVU65469 MFQ65469 MPM65469 MZI65469 NJE65469 NTA65469 OCW65469 OMS65469 OWO65469 PGK65469 PQG65469 QAC65469 QJY65469 QTU65469 RDQ65469 RNM65469 RXI65469 SHE65469 SRA65469 TAW65469 TKS65469 TUO65469 UEK65469 UOG65469 UYC65469 VHY65469 VRU65469 WBQ65469 WLM65469 WVI65469 A131005 IW131005 SS131005 ACO131005 AMK131005 AWG131005 BGC131005 BPY131005 BZU131005 CJQ131005 CTM131005 DDI131005 DNE131005 DXA131005 EGW131005 EQS131005 FAO131005 FKK131005 FUG131005 GEC131005 GNY131005 GXU131005 HHQ131005 HRM131005 IBI131005 ILE131005 IVA131005 JEW131005 JOS131005 JYO131005 KIK131005 KSG131005 LCC131005 LLY131005 LVU131005 MFQ131005 MPM131005 MZI131005 NJE131005 NTA131005 OCW131005 OMS131005 OWO131005 PGK131005 PQG131005 QAC131005 QJY131005 QTU131005 RDQ131005 RNM131005 RXI131005 SHE131005 SRA131005 TAW131005 TKS131005 TUO131005 UEK131005 UOG131005 UYC131005 VHY131005 VRU131005 WBQ131005 WLM131005 WVI131005 A196541 IW196541 SS196541 ACO196541 AMK196541 AWG196541 BGC196541 BPY196541 BZU196541 CJQ196541 CTM196541 DDI196541 DNE196541 DXA196541 EGW196541 EQS196541 FAO196541 FKK196541 FUG196541 GEC196541 GNY196541 GXU196541 HHQ196541 HRM196541 IBI196541 ILE196541 IVA196541 JEW196541 JOS196541 JYO196541 KIK196541 KSG196541 LCC196541 LLY196541 LVU196541 MFQ196541 MPM196541 MZI196541 NJE196541 NTA196541 OCW196541 OMS196541 OWO196541 PGK196541 PQG196541 QAC196541 QJY196541 QTU196541 RDQ196541 RNM196541 RXI196541 SHE196541 SRA196541 TAW196541 TKS196541 TUO196541 UEK196541 UOG196541 UYC196541 VHY196541 VRU196541 WBQ196541 WLM196541 WVI196541 A262077 IW262077 SS262077 ACO262077 AMK262077 AWG262077 BGC262077 BPY262077 BZU262077 CJQ262077 CTM262077 DDI262077 DNE262077 DXA262077 EGW262077 EQS262077 FAO262077 FKK262077 FUG262077 GEC262077 GNY262077 GXU262077 HHQ262077 HRM262077 IBI262077 ILE262077 IVA262077 JEW262077 JOS262077 JYO262077 KIK262077 KSG262077 LCC262077 LLY262077 LVU262077 MFQ262077 MPM262077 MZI262077 NJE262077 NTA262077 OCW262077 OMS262077 OWO262077 PGK262077 PQG262077 QAC262077 QJY262077 QTU262077 RDQ262077 RNM262077 RXI262077 SHE262077 SRA262077 TAW262077 TKS262077 TUO262077 UEK262077 UOG262077 UYC262077 VHY262077 VRU262077 WBQ262077 WLM262077 WVI262077 A327613 IW327613 SS327613 ACO327613 AMK327613 AWG327613 BGC327613 BPY327613 BZU327613 CJQ327613 CTM327613 DDI327613 DNE327613 DXA327613 EGW327613 EQS327613 FAO327613 FKK327613 FUG327613 GEC327613 GNY327613 GXU327613 HHQ327613 HRM327613 IBI327613 ILE327613 IVA327613 JEW327613 JOS327613 JYO327613 KIK327613 KSG327613 LCC327613 LLY327613 LVU327613 MFQ327613 MPM327613 MZI327613 NJE327613 NTA327613 OCW327613 OMS327613 OWO327613 PGK327613 PQG327613 QAC327613 QJY327613 QTU327613 RDQ327613 RNM327613 RXI327613 SHE327613 SRA327613 TAW327613 TKS327613 TUO327613 UEK327613 UOG327613 UYC327613 VHY327613 VRU327613 WBQ327613 WLM327613 WVI327613 A393149 IW393149 SS393149 ACO393149 AMK393149 AWG393149 BGC393149 BPY393149 BZU393149 CJQ393149 CTM393149 DDI393149 DNE393149 DXA393149 EGW393149 EQS393149 FAO393149 FKK393149 FUG393149 GEC393149 GNY393149 GXU393149 HHQ393149 HRM393149 IBI393149 ILE393149 IVA393149 JEW393149 JOS393149 JYO393149 KIK393149 KSG393149 LCC393149 LLY393149 LVU393149 MFQ393149 MPM393149 MZI393149 NJE393149 NTA393149 OCW393149 OMS393149 OWO393149 PGK393149 PQG393149 QAC393149 QJY393149 QTU393149 RDQ393149 RNM393149 RXI393149 SHE393149 SRA393149 TAW393149 TKS393149 TUO393149 UEK393149 UOG393149 UYC393149 VHY393149 VRU393149 WBQ393149 WLM393149 WVI393149 A458685 IW458685 SS458685 ACO458685 AMK458685 AWG458685 BGC458685 BPY458685 BZU458685 CJQ458685 CTM458685 DDI458685 DNE458685 DXA458685 EGW458685 EQS458685 FAO458685 FKK458685 FUG458685 GEC458685 GNY458685 GXU458685 HHQ458685 HRM458685 IBI458685 ILE458685 IVA458685 JEW458685 JOS458685 JYO458685 KIK458685 KSG458685 LCC458685 LLY458685 LVU458685 MFQ458685 MPM458685 MZI458685 NJE458685 NTA458685 OCW458685 OMS458685 OWO458685 PGK458685 PQG458685 QAC458685 QJY458685 QTU458685 RDQ458685 RNM458685 RXI458685 SHE458685 SRA458685 TAW458685 TKS458685 TUO458685 UEK458685 UOG458685 UYC458685 VHY458685 VRU458685 WBQ458685 WLM458685 WVI458685 A524221 IW524221 SS524221 ACO524221 AMK524221 AWG524221 BGC524221 BPY524221 BZU524221 CJQ524221 CTM524221 DDI524221 DNE524221 DXA524221 EGW524221 EQS524221 FAO524221 FKK524221 FUG524221 GEC524221 GNY524221 GXU524221 HHQ524221 HRM524221 IBI524221 ILE524221 IVA524221 JEW524221 JOS524221 JYO524221 KIK524221 KSG524221 LCC524221 LLY524221 LVU524221 MFQ524221 MPM524221 MZI524221 NJE524221 NTA524221 OCW524221 OMS524221 OWO524221 PGK524221 PQG524221 QAC524221 QJY524221 QTU524221 RDQ524221 RNM524221 RXI524221 SHE524221 SRA524221 TAW524221 TKS524221 TUO524221 UEK524221 UOG524221 UYC524221 VHY524221 VRU524221 WBQ524221 WLM524221 WVI524221 A589757 IW589757 SS589757 ACO589757 AMK589757 AWG589757 BGC589757 BPY589757 BZU589757 CJQ589757 CTM589757 DDI589757 DNE589757 DXA589757 EGW589757 EQS589757 FAO589757 FKK589757 FUG589757 GEC589757 GNY589757 GXU589757 HHQ589757 HRM589757 IBI589757 ILE589757 IVA589757 JEW589757 JOS589757 JYO589757 KIK589757 KSG589757 LCC589757 LLY589757 LVU589757 MFQ589757 MPM589757 MZI589757 NJE589757 NTA589757 OCW589757 OMS589757 OWO589757 PGK589757 PQG589757 QAC589757 QJY589757 QTU589757 RDQ589757 RNM589757 RXI589757 SHE589757 SRA589757 TAW589757 TKS589757 TUO589757 UEK589757 UOG589757 UYC589757 VHY589757 VRU589757 WBQ589757 WLM589757 WVI589757 A655293 IW655293 SS655293 ACO655293 AMK655293 AWG655293 BGC655293 BPY655293 BZU655293 CJQ655293 CTM655293 DDI655293 DNE655293 DXA655293 EGW655293 EQS655293 FAO655293 FKK655293 FUG655293 GEC655293 GNY655293 GXU655293 HHQ655293 HRM655293 IBI655293 ILE655293 IVA655293 JEW655293 JOS655293 JYO655293 KIK655293 KSG655293 LCC655293 LLY655293 LVU655293 MFQ655293 MPM655293 MZI655293 NJE655293 NTA655293 OCW655293 OMS655293 OWO655293 PGK655293 PQG655293 QAC655293 QJY655293 QTU655293 RDQ655293 RNM655293 RXI655293 SHE655293 SRA655293 TAW655293 TKS655293 TUO655293 UEK655293 UOG655293 UYC655293 VHY655293 VRU655293 WBQ655293 WLM655293 WVI655293 A720829 IW720829 SS720829 ACO720829 AMK720829 AWG720829 BGC720829 BPY720829 BZU720829 CJQ720829 CTM720829 DDI720829 DNE720829 DXA720829 EGW720829 EQS720829 FAO720829 FKK720829 FUG720829 GEC720829 GNY720829 GXU720829 HHQ720829 HRM720829 IBI720829 ILE720829 IVA720829 JEW720829 JOS720829 JYO720829 KIK720829 KSG720829 LCC720829 LLY720829 LVU720829 MFQ720829 MPM720829 MZI720829 NJE720829 NTA720829 OCW720829 OMS720829 OWO720829 PGK720829 PQG720829 QAC720829 QJY720829 QTU720829 RDQ720829 RNM720829 RXI720829 SHE720829 SRA720829 TAW720829 TKS720829 TUO720829 UEK720829 UOG720829 UYC720829 VHY720829 VRU720829 WBQ720829 WLM720829 WVI720829 A786365 IW786365 SS786365 ACO786365 AMK786365 AWG786365 BGC786365 BPY786365 BZU786365 CJQ786365 CTM786365 DDI786365 DNE786365 DXA786365 EGW786365 EQS786365 FAO786365 FKK786365 FUG786365 GEC786365 GNY786365 GXU786365 HHQ786365 HRM786365 IBI786365 ILE786365 IVA786365 JEW786365 JOS786365 JYO786365 KIK786365 KSG786365 LCC786365 LLY786365 LVU786365 MFQ786365 MPM786365 MZI786365 NJE786365 NTA786365 OCW786365 OMS786365 OWO786365 PGK786365 PQG786365 QAC786365 QJY786365 QTU786365 RDQ786365 RNM786365 RXI786365 SHE786365 SRA786365 TAW786365 TKS786365 TUO786365 UEK786365 UOG786365 UYC786365 VHY786365 VRU786365 WBQ786365 WLM786365 WVI786365 A851901 IW851901 SS851901 ACO851901 AMK851901 AWG851901 BGC851901 BPY851901 BZU851901 CJQ851901 CTM851901 DDI851901 DNE851901 DXA851901 EGW851901 EQS851901 FAO851901 FKK851901 FUG851901 GEC851901 GNY851901 GXU851901 HHQ851901 HRM851901 IBI851901 ILE851901 IVA851901 JEW851901 JOS851901 JYO851901 KIK851901 KSG851901 LCC851901 LLY851901 LVU851901 MFQ851901 MPM851901 MZI851901 NJE851901 NTA851901 OCW851901 OMS851901 OWO851901 PGK851901 PQG851901 QAC851901 QJY851901 QTU851901 RDQ851901 RNM851901 RXI851901 SHE851901 SRA851901 TAW851901 TKS851901 TUO851901 UEK851901 UOG851901 UYC851901 VHY851901 VRU851901 WBQ851901 WLM851901 WVI851901 A917437 IW917437 SS917437 ACO917437 AMK917437 AWG917437 BGC917437 BPY917437 BZU917437 CJQ917437 CTM917437 DDI917437 DNE917437 DXA917437 EGW917437 EQS917437 FAO917437 FKK917437 FUG917437 GEC917437 GNY917437 GXU917437 HHQ917437 HRM917437 IBI917437 ILE917437 IVA917437 JEW917437 JOS917437 JYO917437 KIK917437 KSG917437 LCC917437 LLY917437 LVU917437 MFQ917437 MPM917437 MZI917437 NJE917437 NTA917437 OCW917437 OMS917437 OWO917437 PGK917437 PQG917437 QAC917437 QJY917437 QTU917437 RDQ917437 RNM917437 RXI917437 SHE917437 SRA917437 TAW917437 TKS917437 TUO917437 UEK917437 UOG917437 UYC917437 VHY917437 VRU917437 WBQ917437 WLM917437 WVI917437 A982973 IW982973 SS982973 ACO982973 AMK982973 AWG982973 BGC982973 BPY982973 BZU982973 CJQ982973 CTM982973 DDI982973 DNE982973 DXA982973 EGW982973 EQS982973 FAO982973 FKK982973 FUG982973 GEC982973 GNY982973 GXU982973 HHQ982973 HRM982973 IBI982973 ILE982973 IVA982973 JEW982973 JOS982973 JYO982973 KIK982973 KSG982973 LCC982973 LLY982973 LVU982973 MFQ982973 MPM982973 MZI982973 NJE982973 NTA982973 OCW982973 OMS982973 OWO982973 PGK982973 PQG982973 QAC982973 QJY982973 QTU982973 RDQ982973 RNM982973 RXI982973 SHE982973 SRA982973 TAW982973 TKS982973 TUO982973 UEK982973 UOG982973 UYC982973 VHY982973 VRU982973 WBQ982973 WLM982973 WVI982973 D65431 IZ65431 SV65431 ACR65431 AMN65431 AWJ65431 BGF65431 BQB65431 BZX65431 CJT65431 CTP65431 DDL65431 DNH65431 DXD65431 EGZ65431 EQV65431 FAR65431 FKN65431 FUJ65431 GEF65431 GOB65431 GXX65431 HHT65431 HRP65431 IBL65431 ILH65431 IVD65431 JEZ65431 JOV65431 JYR65431 KIN65431 KSJ65431 LCF65431 LMB65431 LVX65431 MFT65431 MPP65431 MZL65431 NJH65431 NTD65431 OCZ65431 OMV65431 OWR65431 PGN65431 PQJ65431 QAF65431 QKB65431 QTX65431 RDT65431 RNP65431 RXL65431 SHH65431 SRD65431 TAZ65431 TKV65431 TUR65431 UEN65431 UOJ65431 UYF65431 VIB65431 VRX65431 WBT65431 WLP65431 WVL65431 D130967 IZ130967 SV130967 ACR130967 AMN130967 AWJ130967 BGF130967 BQB130967 BZX130967 CJT130967 CTP130967 DDL130967 DNH130967 DXD130967 EGZ130967 EQV130967 FAR130967 FKN130967 FUJ130967 GEF130967 GOB130967 GXX130967 HHT130967 HRP130967 IBL130967 ILH130967 IVD130967 JEZ130967 JOV130967 JYR130967 KIN130967 KSJ130967 LCF130967 LMB130967 LVX130967 MFT130967 MPP130967 MZL130967 NJH130967 NTD130967 OCZ130967 OMV130967 OWR130967 PGN130967 PQJ130967 QAF130967 QKB130967 QTX130967 RDT130967 RNP130967 RXL130967 SHH130967 SRD130967 TAZ130967 TKV130967 TUR130967 UEN130967 UOJ130967 UYF130967 VIB130967 VRX130967 WBT130967 WLP130967 WVL130967 D196503 IZ196503 SV196503 ACR196503 AMN196503 AWJ196503 BGF196503 BQB196503 BZX196503 CJT196503 CTP196503 DDL196503 DNH196503 DXD196503 EGZ196503 EQV196503 FAR196503 FKN196503 FUJ196503 GEF196503 GOB196503 GXX196503 HHT196503 HRP196503 IBL196503 ILH196503 IVD196503 JEZ196503 JOV196503 JYR196503 KIN196503 KSJ196503 LCF196503 LMB196503 LVX196503 MFT196503 MPP196503 MZL196503 NJH196503 NTD196503 OCZ196503 OMV196503 OWR196503 PGN196503 PQJ196503 QAF196503 QKB196503 QTX196503 RDT196503 RNP196503 RXL196503 SHH196503 SRD196503 TAZ196503 TKV196503 TUR196503 UEN196503 UOJ196503 UYF196503 VIB196503 VRX196503 WBT196503 WLP196503 WVL196503 D262039 IZ262039 SV262039 ACR262039 AMN262039 AWJ262039 BGF262039 BQB262039 BZX262039 CJT262039 CTP262039 DDL262039 DNH262039 DXD262039 EGZ262039 EQV262039 FAR262039 FKN262039 FUJ262039 GEF262039 GOB262039 GXX262039 HHT262039 HRP262039 IBL262039 ILH262039 IVD262039 JEZ262039 JOV262039 JYR262039 KIN262039 KSJ262039 LCF262039 LMB262039 LVX262039 MFT262039 MPP262039 MZL262039 NJH262039 NTD262039 OCZ262039 OMV262039 OWR262039 PGN262039 PQJ262039 QAF262039 QKB262039 QTX262039 RDT262039 RNP262039 RXL262039 SHH262039 SRD262039 TAZ262039 TKV262039 TUR262039 UEN262039 UOJ262039 UYF262039 VIB262039 VRX262039 WBT262039 WLP262039 WVL262039 D327575 IZ327575 SV327575 ACR327575 AMN327575 AWJ327575 BGF327575 BQB327575 BZX327575 CJT327575 CTP327575 DDL327575 DNH327575 DXD327575 EGZ327575 EQV327575 FAR327575 FKN327575 FUJ327575 GEF327575 GOB327575 GXX327575 HHT327575 HRP327575 IBL327575 ILH327575 IVD327575 JEZ327575 JOV327575 JYR327575 KIN327575 KSJ327575 LCF327575 LMB327575 LVX327575 MFT327575 MPP327575 MZL327575 NJH327575 NTD327575 OCZ327575 OMV327575 OWR327575 PGN327575 PQJ327575 QAF327575 QKB327575 QTX327575 RDT327575 RNP327575 RXL327575 SHH327575 SRD327575 TAZ327575 TKV327575 TUR327575 UEN327575 UOJ327575 UYF327575 VIB327575 VRX327575 WBT327575 WLP327575 WVL327575 D393111 IZ393111 SV393111 ACR393111 AMN393111 AWJ393111 BGF393111 BQB393111 BZX393111 CJT393111 CTP393111 DDL393111 DNH393111 DXD393111 EGZ393111 EQV393111 FAR393111 FKN393111 FUJ393111 GEF393111 GOB393111 GXX393111 HHT393111 HRP393111 IBL393111 ILH393111 IVD393111 JEZ393111 JOV393111 JYR393111 KIN393111 KSJ393111 LCF393111 LMB393111 LVX393111 MFT393111 MPP393111 MZL393111 NJH393111 NTD393111 OCZ393111 OMV393111 OWR393111 PGN393111 PQJ393111 QAF393111 QKB393111 QTX393111 RDT393111 RNP393111 RXL393111 SHH393111 SRD393111 TAZ393111 TKV393111 TUR393111 UEN393111 UOJ393111 UYF393111 VIB393111 VRX393111 WBT393111 WLP393111 WVL393111 D458647 IZ458647 SV458647 ACR458647 AMN458647 AWJ458647 BGF458647 BQB458647 BZX458647 CJT458647 CTP458647 DDL458647 DNH458647 DXD458647 EGZ458647 EQV458647 FAR458647 FKN458647 FUJ458647 GEF458647 GOB458647 GXX458647 HHT458647 HRP458647 IBL458647 ILH458647 IVD458647 JEZ458647 JOV458647 JYR458647 KIN458647 KSJ458647 LCF458647 LMB458647 LVX458647 MFT458647 MPP458647 MZL458647 NJH458647 NTD458647 OCZ458647 OMV458647 OWR458647 PGN458647 PQJ458647 QAF458647 QKB458647 QTX458647 RDT458647 RNP458647 RXL458647 SHH458647 SRD458647 TAZ458647 TKV458647 TUR458647 UEN458647 UOJ458647 UYF458647 VIB458647 VRX458647 WBT458647 WLP458647 WVL458647 D524183 IZ524183 SV524183 ACR524183 AMN524183 AWJ524183 BGF524183 BQB524183 BZX524183 CJT524183 CTP524183 DDL524183 DNH524183 DXD524183 EGZ524183 EQV524183 FAR524183 FKN524183 FUJ524183 GEF524183 GOB524183 GXX524183 HHT524183 HRP524183 IBL524183 ILH524183 IVD524183 JEZ524183 JOV524183 JYR524183 KIN524183 KSJ524183 LCF524183 LMB524183 LVX524183 MFT524183 MPP524183 MZL524183 NJH524183 NTD524183 OCZ524183 OMV524183 OWR524183 PGN524183 PQJ524183 QAF524183 QKB524183 QTX524183 RDT524183 RNP524183 RXL524183 SHH524183 SRD524183 TAZ524183 TKV524183 TUR524183 UEN524183 UOJ524183 UYF524183 VIB524183 VRX524183 WBT524183 WLP524183 WVL524183 D589719 IZ589719 SV589719 ACR589719 AMN589719 AWJ589719 BGF589719 BQB589719 BZX589719 CJT589719 CTP589719 DDL589719 DNH589719 DXD589719 EGZ589719 EQV589719 FAR589719 FKN589719 FUJ589719 GEF589719 GOB589719 GXX589719 HHT589719 HRP589719 IBL589719 ILH589719 IVD589719 JEZ589719 JOV589719 JYR589719 KIN589719 KSJ589719 LCF589719 LMB589719 LVX589719 MFT589719 MPP589719 MZL589719 NJH589719 NTD589719 OCZ589719 OMV589719 OWR589719 PGN589719 PQJ589719 QAF589719 QKB589719 QTX589719 RDT589719 RNP589719 RXL589719 SHH589719 SRD589719 TAZ589719 TKV589719 TUR589719 UEN589719 UOJ589719 UYF589719 VIB589719 VRX589719 WBT589719 WLP589719 WVL589719 D655255 IZ655255 SV655255 ACR655255 AMN655255 AWJ655255 BGF655255 BQB655255 BZX655255 CJT655255 CTP655255 DDL655255 DNH655255 DXD655255 EGZ655255 EQV655255 FAR655255 FKN655255 FUJ655255 GEF655255 GOB655255 GXX655255 HHT655255 HRP655255 IBL655255 ILH655255 IVD655255 JEZ655255 JOV655255 JYR655255 KIN655255 KSJ655255 LCF655255 LMB655255 LVX655255 MFT655255 MPP655255 MZL655255 NJH655255 NTD655255 OCZ655255 OMV655255 OWR655255 PGN655255 PQJ655255 QAF655255 QKB655255 QTX655255 RDT655255 RNP655255 RXL655255 SHH655255 SRD655255 TAZ655255 TKV655255 TUR655255 UEN655255 UOJ655255 UYF655255 VIB655255 VRX655255 WBT655255 WLP655255 WVL655255 D720791 IZ720791 SV720791 ACR720791 AMN720791 AWJ720791 BGF720791 BQB720791 BZX720791 CJT720791 CTP720791 DDL720791 DNH720791 DXD720791 EGZ720791 EQV720791 FAR720791 FKN720791 FUJ720791 GEF720791 GOB720791 GXX720791 HHT720791 HRP720791 IBL720791 ILH720791 IVD720791 JEZ720791 JOV720791 JYR720791 KIN720791 KSJ720791 LCF720791 LMB720791 LVX720791 MFT720791 MPP720791 MZL720791 NJH720791 NTD720791 OCZ720791 OMV720791 OWR720791 PGN720791 PQJ720791 QAF720791 QKB720791 QTX720791 RDT720791 RNP720791 RXL720791 SHH720791 SRD720791 TAZ720791 TKV720791 TUR720791 UEN720791 UOJ720791 UYF720791 VIB720791 VRX720791 WBT720791 WLP720791 WVL720791 D786327 IZ786327 SV786327 ACR786327 AMN786327 AWJ786327 BGF786327 BQB786327 BZX786327 CJT786327 CTP786327 DDL786327 DNH786327 DXD786327 EGZ786327 EQV786327 FAR786327 FKN786327 FUJ786327 GEF786327 GOB786327 GXX786327 HHT786327 HRP786327 IBL786327 ILH786327 IVD786327 JEZ786327 JOV786327 JYR786327 KIN786327 KSJ786327 LCF786327 LMB786327 LVX786327 MFT786327 MPP786327 MZL786327 NJH786327 NTD786327 OCZ786327 OMV786327 OWR786327 PGN786327 PQJ786327 QAF786327 QKB786327 QTX786327 RDT786327 RNP786327 RXL786327 SHH786327 SRD786327 TAZ786327 TKV786327 TUR786327 UEN786327 UOJ786327 UYF786327 VIB786327 VRX786327 WBT786327 WLP786327 WVL786327 D851863 IZ851863 SV851863 ACR851863 AMN851863 AWJ851863 BGF851863 BQB851863 BZX851863 CJT851863 CTP851863 DDL851863 DNH851863 DXD851863 EGZ851863 EQV851863 FAR851863 FKN851863 FUJ851863 GEF851863 GOB851863 GXX851863 HHT851863 HRP851863 IBL851863 ILH851863 IVD851863 JEZ851863 JOV851863 JYR851863 KIN851863 KSJ851863 LCF851863 LMB851863 LVX851863 MFT851863 MPP851863 MZL851863 NJH851863 NTD851863 OCZ851863 OMV851863 OWR851863 PGN851863 PQJ851863 QAF851863 QKB851863 QTX851863 RDT851863 RNP851863 RXL851863 SHH851863 SRD851863 TAZ851863 TKV851863 TUR851863 UEN851863 UOJ851863 UYF851863 VIB851863 VRX851863 WBT851863 WLP851863 WVL851863 D917399 IZ917399 SV917399 ACR917399 AMN917399 AWJ917399 BGF917399 BQB917399 BZX917399 CJT917399 CTP917399 DDL917399 DNH917399 DXD917399 EGZ917399 EQV917399 FAR917399 FKN917399 FUJ917399 GEF917399 GOB917399 GXX917399 HHT917399 HRP917399 IBL917399 ILH917399 IVD917399 JEZ917399 JOV917399 JYR917399 KIN917399 KSJ917399 LCF917399 LMB917399 LVX917399 MFT917399 MPP917399 MZL917399 NJH917399 NTD917399 OCZ917399 OMV917399 OWR917399 PGN917399 PQJ917399 QAF917399 QKB917399 QTX917399 RDT917399 RNP917399 RXL917399 SHH917399 SRD917399 TAZ917399 TKV917399 TUR917399 UEN917399 UOJ917399 UYF917399 VIB917399 VRX917399 WBT917399 WLP917399 WVL917399 D982935 IZ982935 SV982935 ACR982935 AMN982935 AWJ982935 BGF982935 BQB982935 BZX982935 CJT982935 CTP982935 DDL982935 DNH982935 DXD982935 EGZ982935 EQV982935 FAR982935 FKN982935 FUJ982935 GEF982935 GOB982935 GXX982935 HHT982935 HRP982935 IBL982935 ILH982935 IVD982935 JEZ982935 JOV982935 JYR982935 KIN982935 KSJ982935 LCF982935 LMB982935 LVX982935 MFT982935 MPP982935 MZL982935 NJH982935 NTD982935 OCZ982935 OMV982935 OWR982935 PGN982935 PQJ982935 QAF982935 QKB982935 QTX982935 RDT982935 RNP982935 RXL982935 SHH982935 SRD982935 TAZ982935 TKV982935 TUR982935 UEN982935 UOJ982935 UYF982935 VIB982935 VRX982935 WBT982935 WLP982935 WVL982935 M65147 JI65147 TE65147 ADA65147 AMW65147 AWS65147 BGO65147 BQK65147 CAG65147 CKC65147 CTY65147 DDU65147 DNQ65147 DXM65147 EHI65147 ERE65147 FBA65147 FKW65147 FUS65147 GEO65147 GOK65147 GYG65147 HIC65147 HRY65147 IBU65147 ILQ65147 IVM65147 JFI65147 JPE65147 JZA65147 KIW65147 KSS65147 LCO65147 LMK65147 LWG65147 MGC65147 MPY65147 MZU65147 NJQ65147 NTM65147 ODI65147 ONE65147 OXA65147 PGW65147 PQS65147 QAO65147 QKK65147 QUG65147 REC65147 RNY65147 RXU65147 SHQ65147 SRM65147 TBI65147 TLE65147 TVA65147 UEW65147 UOS65147 UYO65147 VIK65147 VSG65147 WCC65147 WLY65147 WVU65147 M130683 JI130683 TE130683 ADA130683 AMW130683 AWS130683 BGO130683 BQK130683 CAG130683 CKC130683 CTY130683 DDU130683 DNQ130683 DXM130683 EHI130683 ERE130683 FBA130683 FKW130683 FUS130683 GEO130683 GOK130683 GYG130683 HIC130683 HRY130683 IBU130683 ILQ130683 IVM130683 JFI130683 JPE130683 JZA130683 KIW130683 KSS130683 LCO130683 LMK130683 LWG130683 MGC130683 MPY130683 MZU130683 NJQ130683 NTM130683 ODI130683 ONE130683 OXA130683 PGW130683 PQS130683 QAO130683 QKK130683 QUG130683 REC130683 RNY130683 RXU130683 SHQ130683 SRM130683 TBI130683 TLE130683 TVA130683 UEW130683 UOS130683 UYO130683 VIK130683 VSG130683 WCC130683 WLY130683 WVU130683 M196219 JI196219 TE196219 ADA196219 AMW196219 AWS196219 BGO196219 BQK196219 CAG196219 CKC196219 CTY196219 DDU196219 DNQ196219 DXM196219 EHI196219 ERE196219 FBA196219 FKW196219 FUS196219 GEO196219 GOK196219 GYG196219 HIC196219 HRY196219 IBU196219 ILQ196219 IVM196219 JFI196219 JPE196219 JZA196219 KIW196219 KSS196219 LCO196219 LMK196219 LWG196219 MGC196219 MPY196219 MZU196219 NJQ196219 NTM196219 ODI196219 ONE196219 OXA196219 PGW196219 PQS196219 QAO196219 QKK196219 QUG196219 REC196219 RNY196219 RXU196219 SHQ196219 SRM196219 TBI196219 TLE196219 TVA196219 UEW196219 UOS196219 UYO196219 VIK196219 VSG196219 WCC196219 WLY196219 WVU196219 M261755 JI261755 TE261755 ADA261755 AMW261755 AWS261755 BGO261755 BQK261755 CAG261755 CKC261755 CTY261755 DDU261755 DNQ261755 DXM261755 EHI261755 ERE261755 FBA261755 FKW261755 FUS261755 GEO261755 GOK261755 GYG261755 HIC261755 HRY261755 IBU261755 ILQ261755 IVM261755 JFI261755 JPE261755 JZA261755 KIW261755 KSS261755 LCO261755 LMK261755 LWG261755 MGC261755 MPY261755 MZU261755 NJQ261755 NTM261755 ODI261755 ONE261755 OXA261755 PGW261755 PQS261755 QAO261755 QKK261755 QUG261755 REC261755 RNY261755 RXU261755 SHQ261755 SRM261755 TBI261755 TLE261755 TVA261755 UEW261755 UOS261755 UYO261755 VIK261755 VSG261755 WCC261755 WLY261755 WVU261755 M327291 JI327291 TE327291 ADA327291 AMW327291 AWS327291 BGO327291 BQK327291 CAG327291 CKC327291 CTY327291 DDU327291 DNQ327291 DXM327291 EHI327291 ERE327291 FBA327291 FKW327291 FUS327291 GEO327291 GOK327291 GYG327291 HIC327291 HRY327291 IBU327291 ILQ327291 IVM327291 JFI327291 JPE327291 JZA327291 KIW327291 KSS327291 LCO327291 LMK327291 LWG327291 MGC327291 MPY327291 MZU327291 NJQ327291 NTM327291 ODI327291 ONE327291 OXA327291 PGW327291 PQS327291 QAO327291 QKK327291 QUG327291 REC327291 RNY327291 RXU327291 SHQ327291 SRM327291 TBI327291 TLE327291 TVA327291 UEW327291 UOS327291 UYO327291 VIK327291 VSG327291 WCC327291 WLY327291 WVU327291 M392827 JI392827 TE392827 ADA392827 AMW392827 AWS392827 BGO392827 BQK392827 CAG392827 CKC392827 CTY392827 DDU392827 DNQ392827 DXM392827 EHI392827 ERE392827 FBA392827 FKW392827 FUS392827 GEO392827 GOK392827 GYG392827 HIC392827 HRY392827 IBU392827 ILQ392827 IVM392827 JFI392827 JPE392827 JZA392827 KIW392827 KSS392827 LCO392827 LMK392827 LWG392827 MGC392827 MPY392827 MZU392827 NJQ392827 NTM392827 ODI392827 ONE392827 OXA392827 PGW392827 PQS392827 QAO392827 QKK392827 QUG392827 REC392827 RNY392827 RXU392827 SHQ392827 SRM392827 TBI392827 TLE392827 TVA392827 UEW392827 UOS392827 UYO392827 VIK392827 VSG392827 WCC392827 WLY392827 WVU392827 M458363 JI458363 TE458363 ADA458363 AMW458363 AWS458363 BGO458363 BQK458363 CAG458363 CKC458363 CTY458363 DDU458363 DNQ458363 DXM458363 EHI458363 ERE458363 FBA458363 FKW458363 FUS458363 GEO458363 GOK458363 GYG458363 HIC458363 HRY458363 IBU458363 ILQ458363 IVM458363 JFI458363 JPE458363 JZA458363 KIW458363 KSS458363 LCO458363 LMK458363 LWG458363 MGC458363 MPY458363 MZU458363 NJQ458363 NTM458363 ODI458363 ONE458363 OXA458363 PGW458363 PQS458363 QAO458363 QKK458363 QUG458363 REC458363 RNY458363 RXU458363 SHQ458363 SRM458363 TBI458363 TLE458363 TVA458363 UEW458363 UOS458363 UYO458363 VIK458363 VSG458363 WCC458363 WLY458363 WVU458363 M523899 JI523899 TE523899 ADA523899 AMW523899 AWS523899 BGO523899 BQK523899 CAG523899 CKC523899 CTY523899 DDU523899 DNQ523899 DXM523899 EHI523899 ERE523899 FBA523899 FKW523899 FUS523899 GEO523899 GOK523899 GYG523899 HIC523899 HRY523899 IBU523899 ILQ523899 IVM523899 JFI523899 JPE523899 JZA523899 KIW523899 KSS523899 LCO523899 LMK523899 LWG523899 MGC523899 MPY523899 MZU523899 NJQ523899 NTM523899 ODI523899 ONE523899 OXA523899 PGW523899 PQS523899 QAO523899 QKK523899 QUG523899 REC523899 RNY523899 RXU523899 SHQ523899 SRM523899 TBI523899 TLE523899 TVA523899 UEW523899 UOS523899 UYO523899 VIK523899 VSG523899 WCC523899 WLY523899 WVU523899 M589435 JI589435 TE589435 ADA589435 AMW589435 AWS589435 BGO589435 BQK589435 CAG589435 CKC589435 CTY589435 DDU589435 DNQ589435 DXM589435 EHI589435 ERE589435 FBA589435 FKW589435 FUS589435 GEO589435 GOK589435 GYG589435 HIC589435 HRY589435 IBU589435 ILQ589435 IVM589435 JFI589435 JPE589435 JZA589435 KIW589435 KSS589435 LCO589435 LMK589435 LWG589435 MGC589435 MPY589435 MZU589435 NJQ589435 NTM589435 ODI589435 ONE589435 OXA589435 PGW589435 PQS589435 QAO589435 QKK589435 QUG589435 REC589435 RNY589435 RXU589435 SHQ589435 SRM589435 TBI589435 TLE589435 TVA589435 UEW589435 UOS589435 UYO589435 VIK589435 VSG589435 WCC589435 WLY589435 WVU589435 M654971 JI654971 TE654971 ADA654971 AMW654971 AWS654971 BGO654971 BQK654971 CAG654971 CKC654971 CTY654971 DDU654971 DNQ654971 DXM654971 EHI654971 ERE654971 FBA654971 FKW654971 FUS654971 GEO654971 GOK654971 GYG654971 HIC654971 HRY654971 IBU654971 ILQ654971 IVM654971 JFI654971 JPE654971 JZA654971 KIW654971 KSS654971 LCO654971 LMK654971 LWG654971 MGC654971 MPY654971 MZU654971 NJQ654971 NTM654971 ODI654971 ONE654971 OXA654971 PGW654971 PQS654971 QAO654971 QKK654971 QUG654971 REC654971 RNY654971 RXU654971 SHQ654971 SRM654971 TBI654971 TLE654971 TVA654971 UEW654971 UOS654971 UYO654971 VIK654971 VSG654971 WCC654971 WLY654971 WVU654971 M720507 JI720507 TE720507 ADA720507 AMW720507 AWS720507 BGO720507 BQK720507 CAG720507 CKC720507 CTY720507 DDU720507 DNQ720507 DXM720507 EHI720507 ERE720507 FBA720507 FKW720507 FUS720507 GEO720507 GOK720507 GYG720507 HIC720507 HRY720507 IBU720507 ILQ720507 IVM720507 JFI720507 JPE720507 JZA720507 KIW720507 KSS720507 LCO720507 LMK720507 LWG720507 MGC720507 MPY720507 MZU720507 NJQ720507 NTM720507 ODI720507 ONE720507 OXA720507 PGW720507 PQS720507 QAO720507 QKK720507 QUG720507 REC720507 RNY720507 RXU720507 SHQ720507 SRM720507 TBI720507 TLE720507 TVA720507 UEW720507 UOS720507 UYO720507 VIK720507 VSG720507 WCC720507 WLY720507 WVU720507 M786043 JI786043 TE786043 ADA786043 AMW786043 AWS786043 BGO786043 BQK786043 CAG786043 CKC786043 CTY786043 DDU786043 DNQ786043 DXM786043 EHI786043 ERE786043 FBA786043 FKW786043 FUS786043 GEO786043 GOK786043 GYG786043 HIC786043 HRY786043 IBU786043 ILQ786043 IVM786043 JFI786043 JPE786043 JZA786043 KIW786043 KSS786043 LCO786043 LMK786043 LWG786043 MGC786043 MPY786043 MZU786043 NJQ786043 NTM786043 ODI786043 ONE786043 OXA786043 PGW786043 PQS786043 QAO786043 QKK786043 QUG786043 REC786043 RNY786043 RXU786043 SHQ786043 SRM786043 TBI786043 TLE786043 TVA786043 UEW786043 UOS786043 UYO786043 VIK786043 VSG786043 WCC786043 WLY786043 WVU786043 M851579 JI851579 TE851579 ADA851579 AMW851579 AWS851579 BGO851579 BQK851579 CAG851579 CKC851579 CTY851579 DDU851579 DNQ851579 DXM851579 EHI851579 ERE851579 FBA851579 FKW851579 FUS851579 GEO851579 GOK851579 GYG851579 HIC851579 HRY851579 IBU851579 ILQ851579 IVM851579 JFI851579 JPE851579 JZA851579 KIW851579 KSS851579 LCO851579 LMK851579 LWG851579 MGC851579 MPY851579 MZU851579 NJQ851579 NTM851579 ODI851579 ONE851579 OXA851579 PGW851579 PQS851579 QAO851579 QKK851579 QUG851579 REC851579 RNY851579 RXU851579 SHQ851579 SRM851579 TBI851579 TLE851579 TVA851579 UEW851579 UOS851579 UYO851579 VIK851579 VSG851579 WCC851579 WLY851579 WVU851579 M917115 JI917115 TE917115 ADA917115 AMW917115 AWS917115 BGO917115 BQK917115 CAG917115 CKC917115 CTY917115 DDU917115 DNQ917115 DXM917115 EHI917115 ERE917115 FBA917115 FKW917115 FUS917115 GEO917115 GOK917115 GYG917115 HIC917115 HRY917115 IBU917115 ILQ917115 IVM917115 JFI917115 JPE917115 JZA917115 KIW917115 KSS917115 LCO917115 LMK917115 LWG917115 MGC917115 MPY917115 MZU917115 NJQ917115 NTM917115 ODI917115 ONE917115 OXA917115 PGW917115 PQS917115 QAO917115 QKK917115 QUG917115 REC917115 RNY917115 RXU917115 SHQ917115 SRM917115 TBI917115 TLE917115 TVA917115 UEW917115 UOS917115 UYO917115 VIK917115 VSG917115 WCC917115 WLY917115 WVU917115 M982651 JI982651 TE982651 ADA982651 AMW982651 AWS982651 BGO982651 BQK982651 CAG982651 CKC982651 CTY982651 DDU982651 DNQ982651 DXM982651 EHI982651 ERE982651 FBA982651 FKW982651 FUS982651 GEO982651 GOK982651 GYG982651 HIC982651 HRY982651 IBU982651 ILQ982651 IVM982651 JFI982651 JPE982651 JZA982651 KIW982651 KSS982651 LCO982651 LMK982651 LWG982651 MGC982651 MPY982651 MZU982651 NJQ982651 NTM982651 ODI982651 ONE982651 OXA982651 PGW982651 PQS982651 QAO982651 QKK982651 QUG982651 REC982651 RNY982651 RXU982651 SHQ982651 SRM982651 TBI982651 TLE982651 TVA982651 UEW982651 UOS982651 UYO982651 VIK982651 VSG982651 WCC982651 WLY982651 WVU982651 A65416 IW65416 SS65416 ACO65416 AMK65416 AWG65416 BGC65416 BPY65416 BZU65416 CJQ65416 CTM65416 DDI65416 DNE65416 DXA65416 EGW65416 EQS65416 FAO65416 FKK65416 FUG65416 GEC65416 GNY65416 GXU65416 HHQ65416 HRM65416 IBI65416 ILE65416 IVA65416 JEW65416 JOS65416 JYO65416 KIK65416 KSG65416 LCC65416 LLY65416 LVU65416 MFQ65416 MPM65416 MZI65416 NJE65416 NTA65416 OCW65416 OMS65416 OWO65416 PGK65416 PQG65416 QAC65416 QJY65416 QTU65416 RDQ65416 RNM65416 RXI65416 SHE65416 SRA65416 TAW65416 TKS65416 TUO65416 UEK65416 UOG65416 UYC65416 VHY65416 VRU65416 WBQ65416 WLM65416 WVI65416 A130952 IW130952 SS130952 ACO130952 AMK130952 AWG130952 BGC130952 BPY130952 BZU130952 CJQ130952 CTM130952 DDI130952 DNE130952 DXA130952 EGW130952 EQS130952 FAO130952 FKK130952 FUG130952 GEC130952 GNY130952 GXU130952 HHQ130952 HRM130952 IBI130952 ILE130952 IVA130952 JEW130952 JOS130952 JYO130952 KIK130952 KSG130952 LCC130952 LLY130952 LVU130952 MFQ130952 MPM130952 MZI130952 NJE130952 NTA130952 OCW130952 OMS130952 OWO130952 PGK130952 PQG130952 QAC130952 QJY130952 QTU130952 RDQ130952 RNM130952 RXI130952 SHE130952 SRA130952 TAW130952 TKS130952 TUO130952 UEK130952 UOG130952 UYC130952 VHY130952 VRU130952 WBQ130952 WLM130952 WVI130952 A196488 IW196488 SS196488 ACO196488 AMK196488 AWG196488 BGC196488 BPY196488 BZU196488 CJQ196488 CTM196488 DDI196488 DNE196488 DXA196488 EGW196488 EQS196488 FAO196488 FKK196488 FUG196488 GEC196488 GNY196488 GXU196488 HHQ196488 HRM196488 IBI196488 ILE196488 IVA196488 JEW196488 JOS196488 JYO196488 KIK196488 KSG196488 LCC196488 LLY196488 LVU196488 MFQ196488 MPM196488 MZI196488 NJE196488 NTA196488 OCW196488 OMS196488 OWO196488 PGK196488 PQG196488 QAC196488 QJY196488 QTU196488 RDQ196488 RNM196488 RXI196488 SHE196488 SRA196488 TAW196488 TKS196488 TUO196488 UEK196488 UOG196488 UYC196488 VHY196488 VRU196488 WBQ196488 WLM196488 WVI196488 A262024 IW262024 SS262024 ACO262024 AMK262024 AWG262024 BGC262024 BPY262024 BZU262024 CJQ262024 CTM262024 DDI262024 DNE262024 DXA262024 EGW262024 EQS262024 FAO262024 FKK262024 FUG262024 GEC262024 GNY262024 GXU262024 HHQ262024 HRM262024 IBI262024 ILE262024 IVA262024 JEW262024 JOS262024 JYO262024 KIK262024 KSG262024 LCC262024 LLY262024 LVU262024 MFQ262024 MPM262024 MZI262024 NJE262024 NTA262024 OCW262024 OMS262024 OWO262024 PGK262024 PQG262024 QAC262024 QJY262024 QTU262024 RDQ262024 RNM262024 RXI262024 SHE262024 SRA262024 TAW262024 TKS262024 TUO262024 UEK262024 UOG262024 UYC262024 VHY262024 VRU262024 WBQ262024 WLM262024 WVI262024 A327560 IW327560 SS327560 ACO327560 AMK327560 AWG327560 BGC327560 BPY327560 BZU327560 CJQ327560 CTM327560 DDI327560 DNE327560 DXA327560 EGW327560 EQS327560 FAO327560 FKK327560 FUG327560 GEC327560 GNY327560 GXU327560 HHQ327560 HRM327560 IBI327560 ILE327560 IVA327560 JEW327560 JOS327560 JYO327560 KIK327560 KSG327560 LCC327560 LLY327560 LVU327560 MFQ327560 MPM327560 MZI327560 NJE327560 NTA327560 OCW327560 OMS327560 OWO327560 PGK327560 PQG327560 QAC327560 QJY327560 QTU327560 RDQ327560 RNM327560 RXI327560 SHE327560 SRA327560 TAW327560 TKS327560 TUO327560 UEK327560 UOG327560 UYC327560 VHY327560 VRU327560 WBQ327560 WLM327560 WVI327560 A393096 IW393096 SS393096 ACO393096 AMK393096 AWG393096 BGC393096 BPY393096 BZU393096 CJQ393096 CTM393096 DDI393096 DNE393096 DXA393096 EGW393096 EQS393096 FAO393096 FKK393096 FUG393096 GEC393096 GNY393096 GXU393096 HHQ393096 HRM393096 IBI393096 ILE393096 IVA393096 JEW393096 JOS393096 JYO393096 KIK393096 KSG393096 LCC393096 LLY393096 LVU393096 MFQ393096 MPM393096 MZI393096 NJE393096 NTA393096 OCW393096 OMS393096 OWO393096 PGK393096 PQG393096 QAC393096 QJY393096 QTU393096 RDQ393096 RNM393096 RXI393096 SHE393096 SRA393096 TAW393096 TKS393096 TUO393096 UEK393096 UOG393096 UYC393096 VHY393096 VRU393096 WBQ393096 WLM393096 WVI393096 A458632 IW458632 SS458632 ACO458632 AMK458632 AWG458632 BGC458632 BPY458632 BZU458632 CJQ458632 CTM458632 DDI458632 DNE458632 DXA458632 EGW458632 EQS458632 FAO458632 FKK458632 FUG458632 GEC458632 GNY458632 GXU458632 HHQ458632 HRM458632 IBI458632 ILE458632 IVA458632 JEW458632 JOS458632 JYO458632 KIK458632 KSG458632 LCC458632 LLY458632 LVU458632 MFQ458632 MPM458632 MZI458632 NJE458632 NTA458632 OCW458632 OMS458632 OWO458632 PGK458632 PQG458632 QAC458632 QJY458632 QTU458632 RDQ458632 RNM458632 RXI458632 SHE458632 SRA458632 TAW458632 TKS458632 TUO458632 UEK458632 UOG458632 UYC458632 VHY458632 VRU458632 WBQ458632 WLM458632 WVI458632 A524168 IW524168 SS524168 ACO524168 AMK524168 AWG524168 BGC524168 BPY524168 BZU524168 CJQ524168 CTM524168 DDI524168 DNE524168 DXA524168 EGW524168 EQS524168 FAO524168 FKK524168 FUG524168 GEC524168 GNY524168 GXU524168 HHQ524168 HRM524168 IBI524168 ILE524168 IVA524168 JEW524168 JOS524168 JYO524168 KIK524168 KSG524168 LCC524168 LLY524168 LVU524168 MFQ524168 MPM524168 MZI524168 NJE524168 NTA524168 OCW524168 OMS524168 OWO524168 PGK524168 PQG524168 QAC524168 QJY524168 QTU524168 RDQ524168 RNM524168 RXI524168 SHE524168 SRA524168 TAW524168 TKS524168 TUO524168 UEK524168 UOG524168 UYC524168 VHY524168 VRU524168 WBQ524168 WLM524168 WVI524168 A589704 IW589704 SS589704 ACO589704 AMK589704 AWG589704 BGC589704 BPY589704 BZU589704 CJQ589704 CTM589704 DDI589704 DNE589704 DXA589704 EGW589704 EQS589704 FAO589704 FKK589704 FUG589704 GEC589704 GNY589704 GXU589704 HHQ589704 HRM589704 IBI589704 ILE589704 IVA589704 JEW589704 JOS589704 JYO589704 KIK589704 KSG589704 LCC589704 LLY589704 LVU589704 MFQ589704 MPM589704 MZI589704 NJE589704 NTA589704 OCW589704 OMS589704 OWO589704 PGK589704 PQG589704 QAC589704 QJY589704 QTU589704 RDQ589704 RNM589704 RXI589704 SHE589704 SRA589704 TAW589704 TKS589704 TUO589704 UEK589704 UOG589704 UYC589704 VHY589704 VRU589704 WBQ589704 WLM589704 WVI589704 A655240 IW655240 SS655240 ACO655240 AMK655240 AWG655240 BGC655240 BPY655240 BZU655240 CJQ655240 CTM655240 DDI655240 DNE655240 DXA655240 EGW655240 EQS655240 FAO655240 FKK655240 FUG655240 GEC655240 GNY655240 GXU655240 HHQ655240 HRM655240 IBI655240 ILE655240 IVA655240 JEW655240 JOS655240 JYO655240 KIK655240 KSG655240 LCC655240 LLY655240 LVU655240 MFQ655240 MPM655240 MZI655240 NJE655240 NTA655240 OCW655240 OMS655240 OWO655240 PGK655240 PQG655240 QAC655240 QJY655240 QTU655240 RDQ655240 RNM655240 RXI655240 SHE655240 SRA655240 TAW655240 TKS655240 TUO655240 UEK655240 UOG655240 UYC655240 VHY655240 VRU655240 WBQ655240 WLM655240 WVI655240 A720776 IW720776 SS720776 ACO720776 AMK720776 AWG720776 BGC720776 BPY720776 BZU720776 CJQ720776 CTM720776 DDI720776 DNE720776 DXA720776 EGW720776 EQS720776 FAO720776 FKK720776 FUG720776 GEC720776 GNY720776 GXU720776 HHQ720776 HRM720776 IBI720776 ILE720776 IVA720776 JEW720776 JOS720776 JYO720776 KIK720776 KSG720776 LCC720776 LLY720776 LVU720776 MFQ720776 MPM720776 MZI720776 NJE720776 NTA720776 OCW720776 OMS720776 OWO720776 PGK720776 PQG720776 QAC720776 QJY720776 QTU720776 RDQ720776 RNM720776 RXI720776 SHE720776 SRA720776 TAW720776 TKS720776 TUO720776 UEK720776 UOG720776 UYC720776 VHY720776 VRU720776 WBQ720776 WLM720776 WVI720776 A786312 IW786312 SS786312 ACO786312 AMK786312 AWG786312 BGC786312 BPY786312 BZU786312 CJQ786312 CTM786312 DDI786312 DNE786312 DXA786312 EGW786312 EQS786312 FAO786312 FKK786312 FUG786312 GEC786312 GNY786312 GXU786312 HHQ786312 HRM786312 IBI786312 ILE786312 IVA786312 JEW786312 JOS786312 JYO786312 KIK786312 KSG786312 LCC786312 LLY786312 LVU786312 MFQ786312 MPM786312 MZI786312 NJE786312 NTA786312 OCW786312 OMS786312 OWO786312 PGK786312 PQG786312 QAC786312 QJY786312 QTU786312 RDQ786312 RNM786312 RXI786312 SHE786312 SRA786312 TAW786312 TKS786312 TUO786312 UEK786312 UOG786312 UYC786312 VHY786312 VRU786312 WBQ786312 WLM786312 WVI786312 A851848 IW851848 SS851848 ACO851848 AMK851848 AWG851848 BGC851848 BPY851848 BZU851848 CJQ851848 CTM851848 DDI851848 DNE851848 DXA851848 EGW851848 EQS851848 FAO851848 FKK851848 FUG851848 GEC851848 GNY851848 GXU851848 HHQ851848 HRM851848 IBI851848 ILE851848 IVA851848 JEW851848 JOS851848 JYO851848 KIK851848 KSG851848 LCC851848 LLY851848 LVU851848 MFQ851848 MPM851848 MZI851848 NJE851848 NTA851848 OCW851848 OMS851848 OWO851848 PGK851848 PQG851848 QAC851848 QJY851848 QTU851848 RDQ851848 RNM851848 RXI851848 SHE851848 SRA851848 TAW851848 TKS851848 TUO851848 UEK851848 UOG851848 UYC851848 VHY851848 VRU851848 WBQ851848 WLM851848 WVI851848 A917384 IW917384 SS917384 ACO917384 AMK917384 AWG917384 BGC917384 BPY917384 BZU917384 CJQ917384 CTM917384 DDI917384 DNE917384 DXA917384 EGW917384 EQS917384 FAO917384 FKK917384 FUG917384 GEC917384 GNY917384 GXU917384 HHQ917384 HRM917384 IBI917384 ILE917384 IVA917384 JEW917384 JOS917384 JYO917384 KIK917384 KSG917384 LCC917384 LLY917384 LVU917384 MFQ917384 MPM917384 MZI917384 NJE917384 NTA917384 OCW917384 OMS917384 OWO917384 PGK917384 PQG917384 QAC917384 QJY917384 QTU917384 RDQ917384 RNM917384 RXI917384 SHE917384 SRA917384 TAW917384 TKS917384 TUO917384 UEK917384 UOG917384 UYC917384 VHY917384 VRU917384 WBQ917384 WLM917384 WVI917384 A982920 IW982920 SS982920 ACO982920 AMK982920 AWG982920 BGC982920 BPY982920 BZU982920 CJQ982920 CTM982920 DDI982920 DNE982920 DXA982920 EGW982920 EQS982920 FAO982920 FKK982920 FUG982920 GEC982920 GNY982920 GXU982920 HHQ982920 HRM982920 IBI982920 ILE982920 IVA982920 JEW982920 JOS982920 JYO982920 KIK982920 KSG982920 LCC982920 LLY982920 LVU982920 MFQ982920 MPM982920 MZI982920 NJE982920 NTA982920 OCW982920 OMS982920 OWO982920 PGK982920 PQG982920 QAC982920 QJY982920 QTU982920 RDQ982920 RNM982920 RXI982920 SHE982920 SRA982920 TAW982920 TKS982920 TUO982920 UEK982920 UOG982920 UYC982920 VHY982920 VRU982920 WBQ982920 WLM982920 WVI982920 A65431 IW65431 SS65431 ACO65431 AMK65431 AWG65431 BGC65431 BPY65431 BZU65431 CJQ65431 CTM65431 DDI65431 DNE65431 DXA65431 EGW65431 EQS65431 FAO65431 FKK65431 FUG65431 GEC65431 GNY65431 GXU65431 HHQ65431 HRM65431 IBI65431 ILE65431 IVA65431 JEW65431 JOS65431 JYO65431 KIK65431 KSG65431 LCC65431 LLY65431 LVU65431 MFQ65431 MPM65431 MZI65431 NJE65431 NTA65431 OCW65431 OMS65431 OWO65431 PGK65431 PQG65431 QAC65431 QJY65431 QTU65431 RDQ65431 RNM65431 RXI65431 SHE65431 SRA65431 TAW65431 TKS65431 TUO65431 UEK65431 UOG65431 UYC65431 VHY65431 VRU65431 WBQ65431 WLM65431 WVI65431 A130967 IW130967 SS130967 ACO130967 AMK130967 AWG130967 BGC130967 BPY130967 BZU130967 CJQ130967 CTM130967 DDI130967 DNE130967 DXA130967 EGW130967 EQS130967 FAO130967 FKK130967 FUG130967 GEC130967 GNY130967 GXU130967 HHQ130967 HRM130967 IBI130967 ILE130967 IVA130967 JEW130967 JOS130967 JYO130967 KIK130967 KSG130967 LCC130967 LLY130967 LVU130967 MFQ130967 MPM130967 MZI130967 NJE130967 NTA130967 OCW130967 OMS130967 OWO130967 PGK130967 PQG130967 QAC130967 QJY130967 QTU130967 RDQ130967 RNM130967 RXI130967 SHE130967 SRA130967 TAW130967 TKS130967 TUO130967 UEK130967 UOG130967 UYC130967 VHY130967 VRU130967 WBQ130967 WLM130967 WVI130967 A196503 IW196503 SS196503 ACO196503 AMK196503 AWG196503 BGC196503 BPY196503 BZU196503 CJQ196503 CTM196503 DDI196503 DNE196503 DXA196503 EGW196503 EQS196503 FAO196503 FKK196503 FUG196503 GEC196503 GNY196503 GXU196503 HHQ196503 HRM196503 IBI196503 ILE196503 IVA196503 JEW196503 JOS196503 JYO196503 KIK196503 KSG196503 LCC196503 LLY196503 LVU196503 MFQ196503 MPM196503 MZI196503 NJE196503 NTA196503 OCW196503 OMS196503 OWO196503 PGK196503 PQG196503 QAC196503 QJY196503 QTU196503 RDQ196503 RNM196503 RXI196503 SHE196503 SRA196503 TAW196503 TKS196503 TUO196503 UEK196503 UOG196503 UYC196503 VHY196503 VRU196503 WBQ196503 WLM196503 WVI196503 A262039 IW262039 SS262039 ACO262039 AMK262039 AWG262039 BGC262039 BPY262039 BZU262039 CJQ262039 CTM262039 DDI262039 DNE262039 DXA262039 EGW262039 EQS262039 FAO262039 FKK262039 FUG262039 GEC262039 GNY262039 GXU262039 HHQ262039 HRM262039 IBI262039 ILE262039 IVA262039 JEW262039 JOS262039 JYO262039 KIK262039 KSG262039 LCC262039 LLY262039 LVU262039 MFQ262039 MPM262039 MZI262039 NJE262039 NTA262039 OCW262039 OMS262039 OWO262039 PGK262039 PQG262039 QAC262039 QJY262039 QTU262039 RDQ262039 RNM262039 RXI262039 SHE262039 SRA262039 TAW262039 TKS262039 TUO262039 UEK262039 UOG262039 UYC262039 VHY262039 VRU262039 WBQ262039 WLM262039 WVI262039 A327575 IW327575 SS327575 ACO327575 AMK327575 AWG327575 BGC327575 BPY327575 BZU327575 CJQ327575 CTM327575 DDI327575 DNE327575 DXA327575 EGW327575 EQS327575 FAO327575 FKK327575 FUG327575 GEC327575 GNY327575 GXU327575 HHQ327575 HRM327575 IBI327575 ILE327575 IVA327575 JEW327575 JOS327575 JYO327575 KIK327575 KSG327575 LCC327575 LLY327575 LVU327575 MFQ327575 MPM327575 MZI327575 NJE327575 NTA327575 OCW327575 OMS327575 OWO327575 PGK327575 PQG327575 QAC327575 QJY327575 QTU327575 RDQ327575 RNM327575 RXI327575 SHE327575 SRA327575 TAW327575 TKS327575 TUO327575 UEK327575 UOG327575 UYC327575 VHY327575 VRU327575 WBQ327575 WLM327575 WVI327575 A393111 IW393111 SS393111 ACO393111 AMK393111 AWG393111 BGC393111 BPY393111 BZU393111 CJQ393111 CTM393111 DDI393111 DNE393111 DXA393111 EGW393111 EQS393111 FAO393111 FKK393111 FUG393111 GEC393111 GNY393111 GXU393111 HHQ393111 HRM393111 IBI393111 ILE393111 IVA393111 JEW393111 JOS393111 JYO393111 KIK393111 KSG393111 LCC393111 LLY393111 LVU393111 MFQ393111 MPM393111 MZI393111 NJE393111 NTA393111 OCW393111 OMS393111 OWO393111 PGK393111 PQG393111 QAC393111 QJY393111 QTU393111 RDQ393111 RNM393111 RXI393111 SHE393111 SRA393111 TAW393111 TKS393111 TUO393111 UEK393111 UOG393111 UYC393111 VHY393111 VRU393111 WBQ393111 WLM393111 WVI393111 A458647 IW458647 SS458647 ACO458647 AMK458647 AWG458647 BGC458647 BPY458647 BZU458647 CJQ458647 CTM458647 DDI458647 DNE458647 DXA458647 EGW458647 EQS458647 FAO458647 FKK458647 FUG458647 GEC458647 GNY458647 GXU458647 HHQ458647 HRM458647 IBI458647 ILE458647 IVA458647 JEW458647 JOS458647 JYO458647 KIK458647 KSG458647 LCC458647 LLY458647 LVU458647 MFQ458647 MPM458647 MZI458647 NJE458647 NTA458647 OCW458647 OMS458647 OWO458647 PGK458647 PQG458647 QAC458647 QJY458647 QTU458647 RDQ458647 RNM458647 RXI458647 SHE458647 SRA458647 TAW458647 TKS458647 TUO458647 UEK458647 UOG458647 UYC458647 VHY458647 VRU458647 WBQ458647 WLM458647 WVI458647 A524183 IW524183 SS524183 ACO524183 AMK524183 AWG524183 BGC524183 BPY524183 BZU524183 CJQ524183 CTM524183 DDI524183 DNE524183 DXA524183 EGW524183 EQS524183 FAO524183 FKK524183 FUG524183 GEC524183 GNY524183 GXU524183 HHQ524183 HRM524183 IBI524183 ILE524183 IVA524183 JEW524183 JOS524183 JYO524183 KIK524183 KSG524183 LCC524183 LLY524183 LVU524183 MFQ524183 MPM524183 MZI524183 NJE524183 NTA524183 OCW524183 OMS524183 OWO524183 PGK524183 PQG524183 QAC524183 QJY524183 QTU524183 RDQ524183 RNM524183 RXI524183 SHE524183 SRA524183 TAW524183 TKS524183 TUO524183 UEK524183 UOG524183 UYC524183 VHY524183 VRU524183 WBQ524183 WLM524183 WVI524183 A589719 IW589719 SS589719 ACO589719 AMK589719 AWG589719 BGC589719 BPY589719 BZU589719 CJQ589719 CTM589719 DDI589719 DNE589719 DXA589719 EGW589719 EQS589719 FAO589719 FKK589719 FUG589719 GEC589719 GNY589719 GXU589719 HHQ589719 HRM589719 IBI589719 ILE589719 IVA589719 JEW589719 JOS589719 JYO589719 KIK589719 KSG589719 LCC589719 LLY589719 LVU589719 MFQ589719 MPM589719 MZI589719 NJE589719 NTA589719 OCW589719 OMS589719 OWO589719 PGK589719 PQG589719 QAC589719 QJY589719 QTU589719 RDQ589719 RNM589719 RXI589719 SHE589719 SRA589719 TAW589719 TKS589719 TUO589719 UEK589719 UOG589719 UYC589719 VHY589719 VRU589719 WBQ589719 WLM589719 WVI589719 A655255 IW655255 SS655255 ACO655255 AMK655255 AWG655255 BGC655255 BPY655255 BZU655255 CJQ655255 CTM655255 DDI655255 DNE655255 DXA655255 EGW655255 EQS655255 FAO655255 FKK655255 FUG655255 GEC655255 GNY655255 GXU655255 HHQ655255 HRM655255 IBI655255 ILE655255 IVA655255 JEW655255 JOS655255 JYO655255 KIK655255 KSG655255 LCC655255 LLY655255 LVU655255 MFQ655255 MPM655255 MZI655255 NJE655255 NTA655255 OCW655255 OMS655255 OWO655255 PGK655255 PQG655255 QAC655255 QJY655255 QTU655255 RDQ655255 RNM655255 RXI655255 SHE655255 SRA655255 TAW655255 TKS655255 TUO655255 UEK655255 UOG655255 UYC655255 VHY655255 VRU655255 WBQ655255 WLM655255 WVI655255 A720791 IW720791 SS720791 ACO720791 AMK720791 AWG720791 BGC720791 BPY720791 BZU720791 CJQ720791 CTM720791 DDI720791 DNE720791 DXA720791 EGW720791 EQS720791 FAO720791 FKK720791 FUG720791 GEC720791 GNY720791 GXU720791 HHQ720791 HRM720791 IBI720791 ILE720791 IVA720791 JEW720791 JOS720791 JYO720791 KIK720791 KSG720791 LCC720791 LLY720791 LVU720791 MFQ720791 MPM720791 MZI720791 NJE720791 NTA720791 OCW720791 OMS720791 OWO720791 PGK720791 PQG720791 QAC720791 QJY720791 QTU720791 RDQ720791 RNM720791 RXI720791 SHE720791 SRA720791 TAW720791 TKS720791 TUO720791 UEK720791 UOG720791 UYC720791 VHY720791 VRU720791 WBQ720791 WLM720791 WVI720791 A786327 IW786327 SS786327 ACO786327 AMK786327 AWG786327 BGC786327 BPY786327 BZU786327 CJQ786327 CTM786327 DDI786327 DNE786327 DXA786327 EGW786327 EQS786327 FAO786327 FKK786327 FUG786327 GEC786327 GNY786327 GXU786327 HHQ786327 HRM786327 IBI786327 ILE786327 IVA786327 JEW786327 JOS786327 JYO786327 KIK786327 KSG786327 LCC786327 LLY786327 LVU786327 MFQ786327 MPM786327 MZI786327 NJE786327 NTA786327 OCW786327 OMS786327 OWO786327 PGK786327 PQG786327 QAC786327 QJY786327 QTU786327 RDQ786327 RNM786327 RXI786327 SHE786327 SRA786327 TAW786327 TKS786327 TUO786327 UEK786327 UOG786327 UYC786327 VHY786327 VRU786327 WBQ786327 WLM786327 WVI786327 A851863 IW851863 SS851863 ACO851863 AMK851863 AWG851863 BGC851863 BPY851863 BZU851863 CJQ851863 CTM851863 DDI851863 DNE851863 DXA851863 EGW851863 EQS851863 FAO851863 FKK851863 FUG851863 GEC851863 GNY851863 GXU851863 HHQ851863 HRM851863 IBI851863 ILE851863 IVA851863 JEW851863 JOS851863 JYO851863 KIK851863 KSG851863 LCC851863 LLY851863 LVU851863 MFQ851863 MPM851863 MZI851863 NJE851863 NTA851863 OCW851863 OMS851863 OWO851863 PGK851863 PQG851863 QAC851863 QJY851863 QTU851863 RDQ851863 RNM851863 RXI851863 SHE851863 SRA851863 TAW851863 TKS851863 TUO851863 UEK851863 UOG851863 UYC851863 VHY851863 VRU851863 WBQ851863 WLM851863 WVI851863 A917399 IW917399 SS917399 ACO917399 AMK917399 AWG917399 BGC917399 BPY917399 BZU917399 CJQ917399 CTM917399 DDI917399 DNE917399 DXA917399 EGW917399 EQS917399 FAO917399 FKK917399 FUG917399 GEC917399 GNY917399 GXU917399 HHQ917399 HRM917399 IBI917399 ILE917399 IVA917399 JEW917399 JOS917399 JYO917399 KIK917399 KSG917399 LCC917399 LLY917399 LVU917399 MFQ917399 MPM917399 MZI917399 NJE917399 NTA917399 OCW917399 OMS917399 OWO917399 PGK917399 PQG917399 QAC917399 QJY917399 QTU917399 RDQ917399 RNM917399 RXI917399 SHE917399 SRA917399 TAW917399 TKS917399 TUO917399 UEK917399 UOG917399 UYC917399 VHY917399 VRU917399 WBQ917399 WLM917399 WVI917399 A982935 IW982935 SS982935 ACO982935 AMK982935 AWG982935 BGC982935 BPY982935 BZU982935 CJQ982935 CTM982935 DDI982935 DNE982935 DXA982935 EGW982935 EQS982935 FAO982935 FKK982935 FUG982935 GEC982935 GNY982935 GXU982935 HHQ982935 HRM982935 IBI982935 ILE982935 IVA982935 JEW982935 JOS982935 JYO982935 KIK982935 KSG982935 LCC982935 LLY982935 LVU982935 MFQ982935 MPM982935 MZI982935 NJE982935 NTA982935 OCW982935 OMS982935 OWO982935 PGK982935 PQG982935 QAC982935 QJY982935 QTU982935 RDQ982935 RNM982935 RXI982935 SHE982935 SRA982935 TAW982935 TKS982935 TUO982935 UEK982935 UOG982935 UYC982935 VHY982935 VRU982935 WBQ982935 WLM982935 WVI982935 D65469:D65470 IZ65469:IZ65470 SV65469:SV65470 ACR65469:ACR65470 AMN65469:AMN65470 AWJ65469:AWJ65470 BGF65469:BGF65470 BQB65469:BQB65470 BZX65469:BZX65470 CJT65469:CJT65470 CTP65469:CTP65470 DDL65469:DDL65470 DNH65469:DNH65470 DXD65469:DXD65470 EGZ65469:EGZ65470 EQV65469:EQV65470 FAR65469:FAR65470 FKN65469:FKN65470 FUJ65469:FUJ65470 GEF65469:GEF65470 GOB65469:GOB65470 GXX65469:GXX65470 HHT65469:HHT65470 HRP65469:HRP65470 IBL65469:IBL65470 ILH65469:ILH65470 IVD65469:IVD65470 JEZ65469:JEZ65470 JOV65469:JOV65470 JYR65469:JYR65470 KIN65469:KIN65470 KSJ65469:KSJ65470 LCF65469:LCF65470 LMB65469:LMB65470 LVX65469:LVX65470 MFT65469:MFT65470 MPP65469:MPP65470 MZL65469:MZL65470 NJH65469:NJH65470 NTD65469:NTD65470 OCZ65469:OCZ65470 OMV65469:OMV65470 OWR65469:OWR65470 PGN65469:PGN65470 PQJ65469:PQJ65470 QAF65469:QAF65470 QKB65469:QKB65470 QTX65469:QTX65470 RDT65469:RDT65470 RNP65469:RNP65470 RXL65469:RXL65470 SHH65469:SHH65470 SRD65469:SRD65470 TAZ65469:TAZ65470 TKV65469:TKV65470 TUR65469:TUR65470 UEN65469:UEN65470 UOJ65469:UOJ65470 UYF65469:UYF65470 VIB65469:VIB65470 VRX65469:VRX65470 WBT65469:WBT65470 WLP65469:WLP65470 WVL65469:WVL65470 D131005:D131006 IZ131005:IZ131006 SV131005:SV131006 ACR131005:ACR131006 AMN131005:AMN131006 AWJ131005:AWJ131006 BGF131005:BGF131006 BQB131005:BQB131006 BZX131005:BZX131006 CJT131005:CJT131006 CTP131005:CTP131006 DDL131005:DDL131006 DNH131005:DNH131006 DXD131005:DXD131006 EGZ131005:EGZ131006 EQV131005:EQV131006 FAR131005:FAR131006 FKN131005:FKN131006 FUJ131005:FUJ131006 GEF131005:GEF131006 GOB131005:GOB131006 GXX131005:GXX131006 HHT131005:HHT131006 HRP131005:HRP131006 IBL131005:IBL131006 ILH131005:ILH131006 IVD131005:IVD131006 JEZ131005:JEZ131006 JOV131005:JOV131006 JYR131005:JYR131006 KIN131005:KIN131006 KSJ131005:KSJ131006 LCF131005:LCF131006 LMB131005:LMB131006 LVX131005:LVX131006 MFT131005:MFT131006 MPP131005:MPP131006 MZL131005:MZL131006 NJH131005:NJH131006 NTD131005:NTD131006 OCZ131005:OCZ131006 OMV131005:OMV131006 OWR131005:OWR131006 PGN131005:PGN131006 PQJ131005:PQJ131006 QAF131005:QAF131006 QKB131005:QKB131006 QTX131005:QTX131006 RDT131005:RDT131006 RNP131005:RNP131006 RXL131005:RXL131006 SHH131005:SHH131006 SRD131005:SRD131006 TAZ131005:TAZ131006 TKV131005:TKV131006 TUR131005:TUR131006 UEN131005:UEN131006 UOJ131005:UOJ131006 UYF131005:UYF131006 VIB131005:VIB131006 VRX131005:VRX131006 WBT131005:WBT131006 WLP131005:WLP131006 WVL131005:WVL131006 D196541:D196542 IZ196541:IZ196542 SV196541:SV196542 ACR196541:ACR196542 AMN196541:AMN196542 AWJ196541:AWJ196542 BGF196541:BGF196542 BQB196541:BQB196542 BZX196541:BZX196542 CJT196541:CJT196542 CTP196541:CTP196542 DDL196541:DDL196542 DNH196541:DNH196542 DXD196541:DXD196542 EGZ196541:EGZ196542 EQV196541:EQV196542 FAR196541:FAR196542 FKN196541:FKN196542 FUJ196541:FUJ196542 GEF196541:GEF196542 GOB196541:GOB196542 GXX196541:GXX196542 HHT196541:HHT196542 HRP196541:HRP196542 IBL196541:IBL196542 ILH196541:ILH196542 IVD196541:IVD196542 JEZ196541:JEZ196542 JOV196541:JOV196542 JYR196541:JYR196542 KIN196541:KIN196542 KSJ196541:KSJ196542 LCF196541:LCF196542 LMB196541:LMB196542 LVX196541:LVX196542 MFT196541:MFT196542 MPP196541:MPP196542 MZL196541:MZL196542 NJH196541:NJH196542 NTD196541:NTD196542 OCZ196541:OCZ196542 OMV196541:OMV196542 OWR196541:OWR196542 PGN196541:PGN196542 PQJ196541:PQJ196542 QAF196541:QAF196542 QKB196541:QKB196542 QTX196541:QTX196542 RDT196541:RDT196542 RNP196541:RNP196542 RXL196541:RXL196542 SHH196541:SHH196542 SRD196541:SRD196542 TAZ196541:TAZ196542 TKV196541:TKV196542 TUR196541:TUR196542 UEN196541:UEN196542 UOJ196541:UOJ196542 UYF196541:UYF196542 VIB196541:VIB196542 VRX196541:VRX196542 WBT196541:WBT196542 WLP196541:WLP196542 WVL196541:WVL196542 D262077:D262078 IZ262077:IZ262078 SV262077:SV262078 ACR262077:ACR262078 AMN262077:AMN262078 AWJ262077:AWJ262078 BGF262077:BGF262078 BQB262077:BQB262078 BZX262077:BZX262078 CJT262077:CJT262078 CTP262077:CTP262078 DDL262077:DDL262078 DNH262077:DNH262078 DXD262077:DXD262078 EGZ262077:EGZ262078 EQV262077:EQV262078 FAR262077:FAR262078 FKN262077:FKN262078 FUJ262077:FUJ262078 GEF262077:GEF262078 GOB262077:GOB262078 GXX262077:GXX262078 HHT262077:HHT262078 HRP262077:HRP262078 IBL262077:IBL262078 ILH262077:ILH262078 IVD262077:IVD262078 JEZ262077:JEZ262078 JOV262077:JOV262078 JYR262077:JYR262078 KIN262077:KIN262078 KSJ262077:KSJ262078 LCF262077:LCF262078 LMB262077:LMB262078 LVX262077:LVX262078 MFT262077:MFT262078 MPP262077:MPP262078 MZL262077:MZL262078 NJH262077:NJH262078 NTD262077:NTD262078 OCZ262077:OCZ262078 OMV262077:OMV262078 OWR262077:OWR262078 PGN262077:PGN262078 PQJ262077:PQJ262078 QAF262077:QAF262078 QKB262077:QKB262078 QTX262077:QTX262078 RDT262077:RDT262078 RNP262077:RNP262078 RXL262077:RXL262078 SHH262077:SHH262078 SRD262077:SRD262078 TAZ262077:TAZ262078 TKV262077:TKV262078 TUR262077:TUR262078 UEN262077:UEN262078 UOJ262077:UOJ262078 UYF262077:UYF262078 VIB262077:VIB262078 VRX262077:VRX262078 WBT262077:WBT262078 WLP262077:WLP262078 WVL262077:WVL262078 D327613:D327614 IZ327613:IZ327614 SV327613:SV327614 ACR327613:ACR327614 AMN327613:AMN327614 AWJ327613:AWJ327614 BGF327613:BGF327614 BQB327613:BQB327614 BZX327613:BZX327614 CJT327613:CJT327614 CTP327613:CTP327614 DDL327613:DDL327614 DNH327613:DNH327614 DXD327613:DXD327614 EGZ327613:EGZ327614 EQV327613:EQV327614 FAR327613:FAR327614 FKN327613:FKN327614 FUJ327613:FUJ327614 GEF327613:GEF327614 GOB327613:GOB327614 GXX327613:GXX327614 HHT327613:HHT327614 HRP327613:HRP327614 IBL327613:IBL327614 ILH327613:ILH327614 IVD327613:IVD327614 JEZ327613:JEZ327614 JOV327613:JOV327614 JYR327613:JYR327614 KIN327613:KIN327614 KSJ327613:KSJ327614 LCF327613:LCF327614 LMB327613:LMB327614 LVX327613:LVX327614 MFT327613:MFT327614 MPP327613:MPP327614 MZL327613:MZL327614 NJH327613:NJH327614 NTD327613:NTD327614 OCZ327613:OCZ327614 OMV327613:OMV327614 OWR327613:OWR327614 PGN327613:PGN327614 PQJ327613:PQJ327614 QAF327613:QAF327614 QKB327613:QKB327614 QTX327613:QTX327614 RDT327613:RDT327614 RNP327613:RNP327614 RXL327613:RXL327614 SHH327613:SHH327614 SRD327613:SRD327614 TAZ327613:TAZ327614 TKV327613:TKV327614 TUR327613:TUR327614 UEN327613:UEN327614 UOJ327613:UOJ327614 UYF327613:UYF327614 VIB327613:VIB327614 VRX327613:VRX327614 WBT327613:WBT327614 WLP327613:WLP327614 WVL327613:WVL327614 D393149:D393150 IZ393149:IZ393150 SV393149:SV393150 ACR393149:ACR393150 AMN393149:AMN393150 AWJ393149:AWJ393150 BGF393149:BGF393150 BQB393149:BQB393150 BZX393149:BZX393150 CJT393149:CJT393150 CTP393149:CTP393150 DDL393149:DDL393150 DNH393149:DNH393150 DXD393149:DXD393150 EGZ393149:EGZ393150 EQV393149:EQV393150 FAR393149:FAR393150 FKN393149:FKN393150 FUJ393149:FUJ393150 GEF393149:GEF393150 GOB393149:GOB393150 GXX393149:GXX393150 HHT393149:HHT393150 HRP393149:HRP393150 IBL393149:IBL393150 ILH393149:ILH393150 IVD393149:IVD393150 JEZ393149:JEZ393150 JOV393149:JOV393150 JYR393149:JYR393150 KIN393149:KIN393150 KSJ393149:KSJ393150 LCF393149:LCF393150 LMB393149:LMB393150 LVX393149:LVX393150 MFT393149:MFT393150 MPP393149:MPP393150 MZL393149:MZL393150 NJH393149:NJH393150 NTD393149:NTD393150 OCZ393149:OCZ393150 OMV393149:OMV393150 OWR393149:OWR393150 PGN393149:PGN393150 PQJ393149:PQJ393150 QAF393149:QAF393150 QKB393149:QKB393150 QTX393149:QTX393150 RDT393149:RDT393150 RNP393149:RNP393150 RXL393149:RXL393150 SHH393149:SHH393150 SRD393149:SRD393150 TAZ393149:TAZ393150 TKV393149:TKV393150 TUR393149:TUR393150 UEN393149:UEN393150 UOJ393149:UOJ393150 UYF393149:UYF393150 VIB393149:VIB393150 VRX393149:VRX393150 WBT393149:WBT393150 WLP393149:WLP393150 WVL393149:WVL393150 D458685:D458686 IZ458685:IZ458686 SV458685:SV458686 ACR458685:ACR458686 AMN458685:AMN458686 AWJ458685:AWJ458686 BGF458685:BGF458686 BQB458685:BQB458686 BZX458685:BZX458686 CJT458685:CJT458686 CTP458685:CTP458686 DDL458685:DDL458686 DNH458685:DNH458686 DXD458685:DXD458686 EGZ458685:EGZ458686 EQV458685:EQV458686 FAR458685:FAR458686 FKN458685:FKN458686 FUJ458685:FUJ458686 GEF458685:GEF458686 GOB458685:GOB458686 GXX458685:GXX458686 HHT458685:HHT458686 HRP458685:HRP458686 IBL458685:IBL458686 ILH458685:ILH458686 IVD458685:IVD458686 JEZ458685:JEZ458686 JOV458685:JOV458686 JYR458685:JYR458686 KIN458685:KIN458686 KSJ458685:KSJ458686 LCF458685:LCF458686 LMB458685:LMB458686 LVX458685:LVX458686 MFT458685:MFT458686 MPP458685:MPP458686 MZL458685:MZL458686 NJH458685:NJH458686 NTD458685:NTD458686 OCZ458685:OCZ458686 OMV458685:OMV458686 OWR458685:OWR458686 PGN458685:PGN458686 PQJ458685:PQJ458686 QAF458685:QAF458686 QKB458685:QKB458686 QTX458685:QTX458686 RDT458685:RDT458686 RNP458685:RNP458686 RXL458685:RXL458686 SHH458685:SHH458686 SRD458685:SRD458686 TAZ458685:TAZ458686 TKV458685:TKV458686 TUR458685:TUR458686 UEN458685:UEN458686 UOJ458685:UOJ458686 UYF458685:UYF458686 VIB458685:VIB458686 VRX458685:VRX458686 WBT458685:WBT458686 WLP458685:WLP458686 WVL458685:WVL458686 D524221:D524222 IZ524221:IZ524222 SV524221:SV524222 ACR524221:ACR524222 AMN524221:AMN524222 AWJ524221:AWJ524222 BGF524221:BGF524222 BQB524221:BQB524222 BZX524221:BZX524222 CJT524221:CJT524222 CTP524221:CTP524222 DDL524221:DDL524222 DNH524221:DNH524222 DXD524221:DXD524222 EGZ524221:EGZ524222 EQV524221:EQV524222 FAR524221:FAR524222 FKN524221:FKN524222 FUJ524221:FUJ524222 GEF524221:GEF524222 GOB524221:GOB524222 GXX524221:GXX524222 HHT524221:HHT524222 HRP524221:HRP524222 IBL524221:IBL524222 ILH524221:ILH524222 IVD524221:IVD524222 JEZ524221:JEZ524222 JOV524221:JOV524222 JYR524221:JYR524222 KIN524221:KIN524222 KSJ524221:KSJ524222 LCF524221:LCF524222 LMB524221:LMB524222 LVX524221:LVX524222 MFT524221:MFT524222 MPP524221:MPP524222 MZL524221:MZL524222 NJH524221:NJH524222 NTD524221:NTD524222 OCZ524221:OCZ524222 OMV524221:OMV524222 OWR524221:OWR524222 PGN524221:PGN524222 PQJ524221:PQJ524222 QAF524221:QAF524222 QKB524221:QKB524222 QTX524221:QTX524222 RDT524221:RDT524222 RNP524221:RNP524222 RXL524221:RXL524222 SHH524221:SHH524222 SRD524221:SRD524222 TAZ524221:TAZ524222 TKV524221:TKV524222 TUR524221:TUR524222 UEN524221:UEN524222 UOJ524221:UOJ524222 UYF524221:UYF524222 VIB524221:VIB524222 VRX524221:VRX524222 WBT524221:WBT524222 WLP524221:WLP524222 WVL524221:WVL524222 D589757:D589758 IZ589757:IZ589758 SV589757:SV589758 ACR589757:ACR589758 AMN589757:AMN589758 AWJ589757:AWJ589758 BGF589757:BGF589758 BQB589757:BQB589758 BZX589757:BZX589758 CJT589757:CJT589758 CTP589757:CTP589758 DDL589757:DDL589758 DNH589757:DNH589758 DXD589757:DXD589758 EGZ589757:EGZ589758 EQV589757:EQV589758 FAR589757:FAR589758 FKN589757:FKN589758 FUJ589757:FUJ589758 GEF589757:GEF589758 GOB589757:GOB589758 GXX589757:GXX589758 HHT589757:HHT589758 HRP589757:HRP589758 IBL589757:IBL589758 ILH589757:ILH589758 IVD589757:IVD589758 JEZ589757:JEZ589758 JOV589757:JOV589758 JYR589757:JYR589758 KIN589757:KIN589758 KSJ589757:KSJ589758 LCF589757:LCF589758 LMB589757:LMB589758 LVX589757:LVX589758 MFT589757:MFT589758 MPP589757:MPP589758 MZL589757:MZL589758 NJH589757:NJH589758 NTD589757:NTD589758 OCZ589757:OCZ589758 OMV589757:OMV589758 OWR589757:OWR589758 PGN589757:PGN589758 PQJ589757:PQJ589758 QAF589757:QAF589758 QKB589757:QKB589758 QTX589757:QTX589758 RDT589757:RDT589758 RNP589757:RNP589758 RXL589757:RXL589758 SHH589757:SHH589758 SRD589757:SRD589758 TAZ589757:TAZ589758 TKV589757:TKV589758 TUR589757:TUR589758 UEN589757:UEN589758 UOJ589757:UOJ589758 UYF589757:UYF589758 VIB589757:VIB589758 VRX589757:VRX589758 WBT589757:WBT589758 WLP589757:WLP589758 WVL589757:WVL589758 D655293:D655294 IZ655293:IZ655294 SV655293:SV655294 ACR655293:ACR655294 AMN655293:AMN655294 AWJ655293:AWJ655294 BGF655293:BGF655294 BQB655293:BQB655294 BZX655293:BZX655294 CJT655293:CJT655294 CTP655293:CTP655294 DDL655293:DDL655294 DNH655293:DNH655294 DXD655293:DXD655294 EGZ655293:EGZ655294 EQV655293:EQV655294 FAR655293:FAR655294 FKN655293:FKN655294 FUJ655293:FUJ655294 GEF655293:GEF655294 GOB655293:GOB655294 GXX655293:GXX655294 HHT655293:HHT655294 HRP655293:HRP655294 IBL655293:IBL655294 ILH655293:ILH655294 IVD655293:IVD655294 JEZ655293:JEZ655294 JOV655293:JOV655294 JYR655293:JYR655294 KIN655293:KIN655294 KSJ655293:KSJ655294 LCF655293:LCF655294 LMB655293:LMB655294 LVX655293:LVX655294 MFT655293:MFT655294 MPP655293:MPP655294 MZL655293:MZL655294 NJH655293:NJH655294 NTD655293:NTD655294 OCZ655293:OCZ655294 OMV655293:OMV655294 OWR655293:OWR655294 PGN655293:PGN655294 PQJ655293:PQJ655294 QAF655293:QAF655294 QKB655293:QKB655294 QTX655293:QTX655294 RDT655293:RDT655294 RNP655293:RNP655294 RXL655293:RXL655294 SHH655293:SHH655294 SRD655293:SRD655294 TAZ655293:TAZ655294 TKV655293:TKV655294 TUR655293:TUR655294 UEN655293:UEN655294 UOJ655293:UOJ655294 UYF655293:UYF655294 VIB655293:VIB655294 VRX655293:VRX655294 WBT655293:WBT655294 WLP655293:WLP655294 WVL655293:WVL655294 D720829:D720830 IZ720829:IZ720830 SV720829:SV720830 ACR720829:ACR720830 AMN720829:AMN720830 AWJ720829:AWJ720830 BGF720829:BGF720830 BQB720829:BQB720830 BZX720829:BZX720830 CJT720829:CJT720830 CTP720829:CTP720830 DDL720829:DDL720830 DNH720829:DNH720830 DXD720829:DXD720830 EGZ720829:EGZ720830 EQV720829:EQV720830 FAR720829:FAR720830 FKN720829:FKN720830 FUJ720829:FUJ720830 GEF720829:GEF720830 GOB720829:GOB720830 GXX720829:GXX720830 HHT720829:HHT720830 HRP720829:HRP720830 IBL720829:IBL720830 ILH720829:ILH720830 IVD720829:IVD720830 JEZ720829:JEZ720830 JOV720829:JOV720830 JYR720829:JYR720830 KIN720829:KIN720830 KSJ720829:KSJ720830 LCF720829:LCF720830 LMB720829:LMB720830 LVX720829:LVX720830 MFT720829:MFT720830 MPP720829:MPP720830 MZL720829:MZL720830 NJH720829:NJH720830 NTD720829:NTD720830 OCZ720829:OCZ720830 OMV720829:OMV720830 OWR720829:OWR720830 PGN720829:PGN720830 PQJ720829:PQJ720830 QAF720829:QAF720830 QKB720829:QKB720830 QTX720829:QTX720830 RDT720829:RDT720830 RNP720829:RNP720830 RXL720829:RXL720830 SHH720829:SHH720830 SRD720829:SRD720830 TAZ720829:TAZ720830 TKV720829:TKV720830 TUR720829:TUR720830 UEN720829:UEN720830 UOJ720829:UOJ720830 UYF720829:UYF720830 VIB720829:VIB720830 VRX720829:VRX720830 WBT720829:WBT720830 WLP720829:WLP720830 WVL720829:WVL720830 D786365:D786366 IZ786365:IZ786366 SV786365:SV786366 ACR786365:ACR786366 AMN786365:AMN786366 AWJ786365:AWJ786366 BGF786365:BGF786366 BQB786365:BQB786366 BZX786365:BZX786366 CJT786365:CJT786366 CTP786365:CTP786366 DDL786365:DDL786366 DNH786365:DNH786366 DXD786365:DXD786366 EGZ786365:EGZ786366 EQV786365:EQV786366 FAR786365:FAR786366 FKN786365:FKN786366 FUJ786365:FUJ786366 GEF786365:GEF786366 GOB786365:GOB786366 GXX786365:GXX786366 HHT786365:HHT786366 HRP786365:HRP786366 IBL786365:IBL786366 ILH786365:ILH786366 IVD786365:IVD786366 JEZ786365:JEZ786366 JOV786365:JOV786366 JYR786365:JYR786366 KIN786365:KIN786366 KSJ786365:KSJ786366 LCF786365:LCF786366 LMB786365:LMB786366 LVX786365:LVX786366 MFT786365:MFT786366 MPP786365:MPP786366 MZL786365:MZL786366 NJH786365:NJH786366 NTD786365:NTD786366 OCZ786365:OCZ786366 OMV786365:OMV786366 OWR786365:OWR786366 PGN786365:PGN786366 PQJ786365:PQJ786366 QAF786365:QAF786366 QKB786365:QKB786366 QTX786365:QTX786366 RDT786365:RDT786366 RNP786365:RNP786366 RXL786365:RXL786366 SHH786365:SHH786366 SRD786365:SRD786366 TAZ786365:TAZ786366 TKV786365:TKV786366 TUR786365:TUR786366 UEN786365:UEN786366 UOJ786365:UOJ786366 UYF786365:UYF786366 VIB786365:VIB786366 VRX786365:VRX786366 WBT786365:WBT786366 WLP786365:WLP786366 WVL786365:WVL786366 D851901:D851902 IZ851901:IZ851902 SV851901:SV851902 ACR851901:ACR851902 AMN851901:AMN851902 AWJ851901:AWJ851902 BGF851901:BGF851902 BQB851901:BQB851902 BZX851901:BZX851902 CJT851901:CJT851902 CTP851901:CTP851902 DDL851901:DDL851902 DNH851901:DNH851902 DXD851901:DXD851902 EGZ851901:EGZ851902 EQV851901:EQV851902 FAR851901:FAR851902 FKN851901:FKN851902 FUJ851901:FUJ851902 GEF851901:GEF851902 GOB851901:GOB851902 GXX851901:GXX851902 HHT851901:HHT851902 HRP851901:HRP851902 IBL851901:IBL851902 ILH851901:ILH851902 IVD851901:IVD851902 JEZ851901:JEZ851902 JOV851901:JOV851902 JYR851901:JYR851902 KIN851901:KIN851902 KSJ851901:KSJ851902 LCF851901:LCF851902 LMB851901:LMB851902 LVX851901:LVX851902 MFT851901:MFT851902 MPP851901:MPP851902 MZL851901:MZL851902 NJH851901:NJH851902 NTD851901:NTD851902 OCZ851901:OCZ851902 OMV851901:OMV851902 OWR851901:OWR851902 PGN851901:PGN851902 PQJ851901:PQJ851902 QAF851901:QAF851902 QKB851901:QKB851902 QTX851901:QTX851902 RDT851901:RDT851902 RNP851901:RNP851902 RXL851901:RXL851902 SHH851901:SHH851902 SRD851901:SRD851902 TAZ851901:TAZ851902 TKV851901:TKV851902 TUR851901:TUR851902 UEN851901:UEN851902 UOJ851901:UOJ851902 UYF851901:UYF851902 VIB851901:VIB851902 VRX851901:VRX851902 WBT851901:WBT851902 WLP851901:WLP851902 WVL851901:WVL851902 D917437:D917438 IZ917437:IZ917438 SV917437:SV917438 ACR917437:ACR917438 AMN917437:AMN917438 AWJ917437:AWJ917438 BGF917437:BGF917438 BQB917437:BQB917438 BZX917437:BZX917438 CJT917437:CJT917438 CTP917437:CTP917438 DDL917437:DDL917438 DNH917437:DNH917438 DXD917437:DXD917438 EGZ917437:EGZ917438 EQV917437:EQV917438 FAR917437:FAR917438 FKN917437:FKN917438 FUJ917437:FUJ917438 GEF917437:GEF917438 GOB917437:GOB917438 GXX917437:GXX917438 HHT917437:HHT917438 HRP917437:HRP917438 IBL917437:IBL917438 ILH917437:ILH917438 IVD917437:IVD917438 JEZ917437:JEZ917438 JOV917437:JOV917438 JYR917437:JYR917438 KIN917437:KIN917438 KSJ917437:KSJ917438 LCF917437:LCF917438 LMB917437:LMB917438 LVX917437:LVX917438 MFT917437:MFT917438 MPP917437:MPP917438 MZL917437:MZL917438 NJH917437:NJH917438 NTD917437:NTD917438 OCZ917437:OCZ917438 OMV917437:OMV917438 OWR917437:OWR917438 PGN917437:PGN917438 PQJ917437:PQJ917438 QAF917437:QAF917438 QKB917437:QKB917438 QTX917437:QTX917438 RDT917437:RDT917438 RNP917437:RNP917438 RXL917437:RXL917438 SHH917437:SHH917438 SRD917437:SRD917438 TAZ917437:TAZ917438 TKV917437:TKV917438 TUR917437:TUR917438 UEN917437:UEN917438 UOJ917437:UOJ917438 UYF917437:UYF917438 VIB917437:VIB917438 VRX917437:VRX917438 WBT917437:WBT917438 WLP917437:WLP917438 WVL917437:WVL917438 D982973:D982974 IZ982973:IZ982974 SV982973:SV982974 ACR982973:ACR982974 AMN982973:AMN982974 AWJ982973:AWJ982974 BGF982973:BGF982974 BQB982973:BQB982974 BZX982973:BZX982974 CJT982973:CJT982974 CTP982973:CTP982974 DDL982973:DDL982974 DNH982973:DNH982974 DXD982973:DXD982974 EGZ982973:EGZ982974 EQV982973:EQV982974 FAR982973:FAR982974 FKN982973:FKN982974 FUJ982973:FUJ982974 GEF982973:GEF982974 GOB982973:GOB982974 GXX982973:GXX982974 HHT982973:HHT982974 HRP982973:HRP982974 IBL982973:IBL982974 ILH982973:ILH982974 IVD982973:IVD982974 JEZ982973:JEZ982974 JOV982973:JOV982974 JYR982973:JYR982974 KIN982973:KIN982974 KSJ982973:KSJ982974 LCF982973:LCF982974 LMB982973:LMB982974 LVX982973:LVX982974 MFT982973:MFT982974 MPP982973:MPP982974 MZL982973:MZL982974 NJH982973:NJH982974 NTD982973:NTD982974 OCZ982973:OCZ982974 OMV982973:OMV982974 OWR982973:OWR982974 PGN982973:PGN982974 PQJ982973:PQJ982974 QAF982973:QAF982974 QKB982973:QKB982974 QTX982973:QTX982974 RDT982973:RDT982974 RNP982973:RNP982974 RXL982973:RXL982974 SHH982973:SHH982974 SRD982973:SRD982974 TAZ982973:TAZ982974 TKV982973:TKV982974 TUR982973:TUR982974 UEN982973:UEN982974 UOJ982973:UOJ982974 UYF982973:UYF982974 VIB982973:VIB982974 VRX982973:VRX982974 WBT982973:WBT982974 WLP982973:WLP982974 WVL982973:WVL982974 D65525:D65526 IZ65525:IZ65526 SV65525:SV65526 ACR65525:ACR65526 AMN65525:AMN65526 AWJ65525:AWJ65526 BGF65525:BGF65526 BQB65525:BQB65526 BZX65525:BZX65526 CJT65525:CJT65526 CTP65525:CTP65526 DDL65525:DDL65526 DNH65525:DNH65526 DXD65525:DXD65526 EGZ65525:EGZ65526 EQV65525:EQV65526 FAR65525:FAR65526 FKN65525:FKN65526 FUJ65525:FUJ65526 GEF65525:GEF65526 GOB65525:GOB65526 GXX65525:GXX65526 HHT65525:HHT65526 HRP65525:HRP65526 IBL65525:IBL65526 ILH65525:ILH65526 IVD65525:IVD65526 JEZ65525:JEZ65526 JOV65525:JOV65526 JYR65525:JYR65526 KIN65525:KIN65526 KSJ65525:KSJ65526 LCF65525:LCF65526 LMB65525:LMB65526 LVX65525:LVX65526 MFT65525:MFT65526 MPP65525:MPP65526 MZL65525:MZL65526 NJH65525:NJH65526 NTD65525:NTD65526 OCZ65525:OCZ65526 OMV65525:OMV65526 OWR65525:OWR65526 PGN65525:PGN65526 PQJ65525:PQJ65526 QAF65525:QAF65526 QKB65525:QKB65526 QTX65525:QTX65526 RDT65525:RDT65526 RNP65525:RNP65526 RXL65525:RXL65526 SHH65525:SHH65526 SRD65525:SRD65526 TAZ65525:TAZ65526 TKV65525:TKV65526 TUR65525:TUR65526 UEN65525:UEN65526 UOJ65525:UOJ65526 UYF65525:UYF65526 VIB65525:VIB65526 VRX65525:VRX65526 WBT65525:WBT65526 WLP65525:WLP65526 WVL65525:WVL65526 D131061:D131062 IZ131061:IZ131062 SV131061:SV131062 ACR131061:ACR131062 AMN131061:AMN131062 AWJ131061:AWJ131062 BGF131061:BGF131062 BQB131061:BQB131062 BZX131061:BZX131062 CJT131061:CJT131062 CTP131061:CTP131062 DDL131061:DDL131062 DNH131061:DNH131062 DXD131061:DXD131062 EGZ131061:EGZ131062 EQV131061:EQV131062 FAR131061:FAR131062 FKN131061:FKN131062 FUJ131061:FUJ131062 GEF131061:GEF131062 GOB131061:GOB131062 GXX131061:GXX131062 HHT131061:HHT131062 HRP131061:HRP131062 IBL131061:IBL131062 ILH131061:ILH131062 IVD131061:IVD131062 JEZ131061:JEZ131062 JOV131061:JOV131062 JYR131061:JYR131062 KIN131061:KIN131062 KSJ131061:KSJ131062 LCF131061:LCF131062 LMB131061:LMB131062 LVX131061:LVX131062 MFT131061:MFT131062 MPP131061:MPP131062 MZL131061:MZL131062 NJH131061:NJH131062 NTD131061:NTD131062 OCZ131061:OCZ131062 OMV131061:OMV131062 OWR131061:OWR131062 PGN131061:PGN131062 PQJ131061:PQJ131062 QAF131061:QAF131062 QKB131061:QKB131062 QTX131061:QTX131062 RDT131061:RDT131062 RNP131061:RNP131062 RXL131061:RXL131062 SHH131061:SHH131062 SRD131061:SRD131062 TAZ131061:TAZ131062 TKV131061:TKV131062 TUR131061:TUR131062 UEN131061:UEN131062 UOJ131061:UOJ131062 UYF131061:UYF131062 VIB131061:VIB131062 VRX131061:VRX131062 WBT131061:WBT131062 WLP131061:WLP131062 WVL131061:WVL131062 D196597:D196598 IZ196597:IZ196598 SV196597:SV196598 ACR196597:ACR196598 AMN196597:AMN196598 AWJ196597:AWJ196598 BGF196597:BGF196598 BQB196597:BQB196598 BZX196597:BZX196598 CJT196597:CJT196598 CTP196597:CTP196598 DDL196597:DDL196598 DNH196597:DNH196598 DXD196597:DXD196598 EGZ196597:EGZ196598 EQV196597:EQV196598 FAR196597:FAR196598 FKN196597:FKN196598 FUJ196597:FUJ196598 GEF196597:GEF196598 GOB196597:GOB196598 GXX196597:GXX196598 HHT196597:HHT196598 HRP196597:HRP196598 IBL196597:IBL196598 ILH196597:ILH196598 IVD196597:IVD196598 JEZ196597:JEZ196598 JOV196597:JOV196598 JYR196597:JYR196598 KIN196597:KIN196598 KSJ196597:KSJ196598 LCF196597:LCF196598 LMB196597:LMB196598 LVX196597:LVX196598 MFT196597:MFT196598 MPP196597:MPP196598 MZL196597:MZL196598 NJH196597:NJH196598 NTD196597:NTD196598 OCZ196597:OCZ196598 OMV196597:OMV196598 OWR196597:OWR196598 PGN196597:PGN196598 PQJ196597:PQJ196598 QAF196597:QAF196598 QKB196597:QKB196598 QTX196597:QTX196598 RDT196597:RDT196598 RNP196597:RNP196598 RXL196597:RXL196598 SHH196597:SHH196598 SRD196597:SRD196598 TAZ196597:TAZ196598 TKV196597:TKV196598 TUR196597:TUR196598 UEN196597:UEN196598 UOJ196597:UOJ196598 UYF196597:UYF196598 VIB196597:VIB196598 VRX196597:VRX196598 WBT196597:WBT196598 WLP196597:WLP196598 WVL196597:WVL196598 D262133:D262134 IZ262133:IZ262134 SV262133:SV262134 ACR262133:ACR262134 AMN262133:AMN262134 AWJ262133:AWJ262134 BGF262133:BGF262134 BQB262133:BQB262134 BZX262133:BZX262134 CJT262133:CJT262134 CTP262133:CTP262134 DDL262133:DDL262134 DNH262133:DNH262134 DXD262133:DXD262134 EGZ262133:EGZ262134 EQV262133:EQV262134 FAR262133:FAR262134 FKN262133:FKN262134 FUJ262133:FUJ262134 GEF262133:GEF262134 GOB262133:GOB262134 GXX262133:GXX262134 HHT262133:HHT262134 HRP262133:HRP262134 IBL262133:IBL262134 ILH262133:ILH262134 IVD262133:IVD262134 JEZ262133:JEZ262134 JOV262133:JOV262134 JYR262133:JYR262134 KIN262133:KIN262134 KSJ262133:KSJ262134 LCF262133:LCF262134 LMB262133:LMB262134 LVX262133:LVX262134 MFT262133:MFT262134 MPP262133:MPP262134 MZL262133:MZL262134 NJH262133:NJH262134 NTD262133:NTD262134 OCZ262133:OCZ262134 OMV262133:OMV262134 OWR262133:OWR262134 PGN262133:PGN262134 PQJ262133:PQJ262134 QAF262133:QAF262134 QKB262133:QKB262134 QTX262133:QTX262134 RDT262133:RDT262134 RNP262133:RNP262134 RXL262133:RXL262134 SHH262133:SHH262134 SRD262133:SRD262134 TAZ262133:TAZ262134 TKV262133:TKV262134 TUR262133:TUR262134 UEN262133:UEN262134 UOJ262133:UOJ262134 UYF262133:UYF262134 VIB262133:VIB262134 VRX262133:VRX262134 WBT262133:WBT262134 WLP262133:WLP262134 WVL262133:WVL262134 D327669:D327670 IZ327669:IZ327670 SV327669:SV327670 ACR327669:ACR327670 AMN327669:AMN327670 AWJ327669:AWJ327670 BGF327669:BGF327670 BQB327669:BQB327670 BZX327669:BZX327670 CJT327669:CJT327670 CTP327669:CTP327670 DDL327669:DDL327670 DNH327669:DNH327670 DXD327669:DXD327670 EGZ327669:EGZ327670 EQV327669:EQV327670 FAR327669:FAR327670 FKN327669:FKN327670 FUJ327669:FUJ327670 GEF327669:GEF327670 GOB327669:GOB327670 GXX327669:GXX327670 HHT327669:HHT327670 HRP327669:HRP327670 IBL327669:IBL327670 ILH327669:ILH327670 IVD327669:IVD327670 JEZ327669:JEZ327670 JOV327669:JOV327670 JYR327669:JYR327670 KIN327669:KIN327670 KSJ327669:KSJ327670 LCF327669:LCF327670 LMB327669:LMB327670 LVX327669:LVX327670 MFT327669:MFT327670 MPP327669:MPP327670 MZL327669:MZL327670 NJH327669:NJH327670 NTD327669:NTD327670 OCZ327669:OCZ327670 OMV327669:OMV327670 OWR327669:OWR327670 PGN327669:PGN327670 PQJ327669:PQJ327670 QAF327669:QAF327670 QKB327669:QKB327670 QTX327669:QTX327670 RDT327669:RDT327670 RNP327669:RNP327670 RXL327669:RXL327670 SHH327669:SHH327670 SRD327669:SRD327670 TAZ327669:TAZ327670 TKV327669:TKV327670 TUR327669:TUR327670 UEN327669:UEN327670 UOJ327669:UOJ327670 UYF327669:UYF327670 VIB327669:VIB327670 VRX327669:VRX327670 WBT327669:WBT327670 WLP327669:WLP327670 WVL327669:WVL327670 D393205:D393206 IZ393205:IZ393206 SV393205:SV393206 ACR393205:ACR393206 AMN393205:AMN393206 AWJ393205:AWJ393206 BGF393205:BGF393206 BQB393205:BQB393206 BZX393205:BZX393206 CJT393205:CJT393206 CTP393205:CTP393206 DDL393205:DDL393206 DNH393205:DNH393206 DXD393205:DXD393206 EGZ393205:EGZ393206 EQV393205:EQV393206 FAR393205:FAR393206 FKN393205:FKN393206 FUJ393205:FUJ393206 GEF393205:GEF393206 GOB393205:GOB393206 GXX393205:GXX393206 HHT393205:HHT393206 HRP393205:HRP393206 IBL393205:IBL393206 ILH393205:ILH393206 IVD393205:IVD393206 JEZ393205:JEZ393206 JOV393205:JOV393206 JYR393205:JYR393206 KIN393205:KIN393206 KSJ393205:KSJ393206 LCF393205:LCF393206 LMB393205:LMB393206 LVX393205:LVX393206 MFT393205:MFT393206 MPP393205:MPP393206 MZL393205:MZL393206 NJH393205:NJH393206 NTD393205:NTD393206 OCZ393205:OCZ393206 OMV393205:OMV393206 OWR393205:OWR393206 PGN393205:PGN393206 PQJ393205:PQJ393206 QAF393205:QAF393206 QKB393205:QKB393206 QTX393205:QTX393206 RDT393205:RDT393206 RNP393205:RNP393206 RXL393205:RXL393206 SHH393205:SHH393206 SRD393205:SRD393206 TAZ393205:TAZ393206 TKV393205:TKV393206 TUR393205:TUR393206 UEN393205:UEN393206 UOJ393205:UOJ393206 UYF393205:UYF393206 VIB393205:VIB393206 VRX393205:VRX393206 WBT393205:WBT393206 WLP393205:WLP393206 WVL393205:WVL393206 D458741:D458742 IZ458741:IZ458742 SV458741:SV458742 ACR458741:ACR458742 AMN458741:AMN458742 AWJ458741:AWJ458742 BGF458741:BGF458742 BQB458741:BQB458742 BZX458741:BZX458742 CJT458741:CJT458742 CTP458741:CTP458742 DDL458741:DDL458742 DNH458741:DNH458742 DXD458741:DXD458742 EGZ458741:EGZ458742 EQV458741:EQV458742 FAR458741:FAR458742 FKN458741:FKN458742 FUJ458741:FUJ458742 GEF458741:GEF458742 GOB458741:GOB458742 GXX458741:GXX458742 HHT458741:HHT458742 HRP458741:HRP458742 IBL458741:IBL458742 ILH458741:ILH458742 IVD458741:IVD458742 JEZ458741:JEZ458742 JOV458741:JOV458742 JYR458741:JYR458742 KIN458741:KIN458742 KSJ458741:KSJ458742 LCF458741:LCF458742 LMB458741:LMB458742 LVX458741:LVX458742 MFT458741:MFT458742 MPP458741:MPP458742 MZL458741:MZL458742 NJH458741:NJH458742 NTD458741:NTD458742 OCZ458741:OCZ458742 OMV458741:OMV458742 OWR458741:OWR458742 PGN458741:PGN458742 PQJ458741:PQJ458742 QAF458741:QAF458742 QKB458741:QKB458742 QTX458741:QTX458742 RDT458741:RDT458742 RNP458741:RNP458742 RXL458741:RXL458742 SHH458741:SHH458742 SRD458741:SRD458742 TAZ458741:TAZ458742 TKV458741:TKV458742 TUR458741:TUR458742 UEN458741:UEN458742 UOJ458741:UOJ458742 UYF458741:UYF458742 VIB458741:VIB458742 VRX458741:VRX458742 WBT458741:WBT458742 WLP458741:WLP458742 WVL458741:WVL458742 D524277:D524278 IZ524277:IZ524278 SV524277:SV524278 ACR524277:ACR524278 AMN524277:AMN524278 AWJ524277:AWJ524278 BGF524277:BGF524278 BQB524277:BQB524278 BZX524277:BZX524278 CJT524277:CJT524278 CTP524277:CTP524278 DDL524277:DDL524278 DNH524277:DNH524278 DXD524277:DXD524278 EGZ524277:EGZ524278 EQV524277:EQV524278 FAR524277:FAR524278 FKN524277:FKN524278 FUJ524277:FUJ524278 GEF524277:GEF524278 GOB524277:GOB524278 GXX524277:GXX524278 HHT524277:HHT524278 HRP524277:HRP524278 IBL524277:IBL524278 ILH524277:ILH524278 IVD524277:IVD524278 JEZ524277:JEZ524278 JOV524277:JOV524278 JYR524277:JYR524278 KIN524277:KIN524278 KSJ524277:KSJ524278 LCF524277:LCF524278 LMB524277:LMB524278 LVX524277:LVX524278 MFT524277:MFT524278 MPP524277:MPP524278 MZL524277:MZL524278 NJH524277:NJH524278 NTD524277:NTD524278 OCZ524277:OCZ524278 OMV524277:OMV524278 OWR524277:OWR524278 PGN524277:PGN524278 PQJ524277:PQJ524278 QAF524277:QAF524278 QKB524277:QKB524278 QTX524277:QTX524278 RDT524277:RDT524278 RNP524277:RNP524278 RXL524277:RXL524278 SHH524277:SHH524278 SRD524277:SRD524278 TAZ524277:TAZ524278 TKV524277:TKV524278 TUR524277:TUR524278 UEN524277:UEN524278 UOJ524277:UOJ524278 UYF524277:UYF524278 VIB524277:VIB524278 VRX524277:VRX524278 WBT524277:WBT524278 WLP524277:WLP524278 WVL524277:WVL524278 D589813:D589814 IZ589813:IZ589814 SV589813:SV589814 ACR589813:ACR589814 AMN589813:AMN589814 AWJ589813:AWJ589814 BGF589813:BGF589814 BQB589813:BQB589814 BZX589813:BZX589814 CJT589813:CJT589814 CTP589813:CTP589814 DDL589813:DDL589814 DNH589813:DNH589814 DXD589813:DXD589814 EGZ589813:EGZ589814 EQV589813:EQV589814 FAR589813:FAR589814 FKN589813:FKN589814 FUJ589813:FUJ589814 GEF589813:GEF589814 GOB589813:GOB589814 GXX589813:GXX589814 HHT589813:HHT589814 HRP589813:HRP589814 IBL589813:IBL589814 ILH589813:ILH589814 IVD589813:IVD589814 JEZ589813:JEZ589814 JOV589813:JOV589814 JYR589813:JYR589814 KIN589813:KIN589814 KSJ589813:KSJ589814 LCF589813:LCF589814 LMB589813:LMB589814 LVX589813:LVX589814 MFT589813:MFT589814 MPP589813:MPP589814 MZL589813:MZL589814 NJH589813:NJH589814 NTD589813:NTD589814 OCZ589813:OCZ589814 OMV589813:OMV589814 OWR589813:OWR589814 PGN589813:PGN589814 PQJ589813:PQJ589814 QAF589813:QAF589814 QKB589813:QKB589814 QTX589813:QTX589814 RDT589813:RDT589814 RNP589813:RNP589814 RXL589813:RXL589814 SHH589813:SHH589814 SRD589813:SRD589814 TAZ589813:TAZ589814 TKV589813:TKV589814 TUR589813:TUR589814 UEN589813:UEN589814 UOJ589813:UOJ589814 UYF589813:UYF589814 VIB589813:VIB589814 VRX589813:VRX589814 WBT589813:WBT589814 WLP589813:WLP589814 WVL589813:WVL589814 D655349:D655350 IZ655349:IZ655350 SV655349:SV655350 ACR655349:ACR655350 AMN655349:AMN655350 AWJ655349:AWJ655350 BGF655349:BGF655350 BQB655349:BQB655350 BZX655349:BZX655350 CJT655349:CJT655350 CTP655349:CTP655350 DDL655349:DDL655350 DNH655349:DNH655350 DXD655349:DXD655350 EGZ655349:EGZ655350 EQV655349:EQV655350 FAR655349:FAR655350 FKN655349:FKN655350 FUJ655349:FUJ655350 GEF655349:GEF655350 GOB655349:GOB655350 GXX655349:GXX655350 HHT655349:HHT655350 HRP655349:HRP655350 IBL655349:IBL655350 ILH655349:ILH655350 IVD655349:IVD655350 JEZ655349:JEZ655350 JOV655349:JOV655350 JYR655349:JYR655350 KIN655349:KIN655350 KSJ655349:KSJ655350 LCF655349:LCF655350 LMB655349:LMB655350 LVX655349:LVX655350 MFT655349:MFT655350 MPP655349:MPP655350 MZL655349:MZL655350 NJH655349:NJH655350 NTD655349:NTD655350 OCZ655349:OCZ655350 OMV655349:OMV655350 OWR655349:OWR655350 PGN655349:PGN655350 PQJ655349:PQJ655350 QAF655349:QAF655350 QKB655349:QKB655350 QTX655349:QTX655350 RDT655349:RDT655350 RNP655349:RNP655350 RXL655349:RXL655350 SHH655349:SHH655350 SRD655349:SRD655350 TAZ655349:TAZ655350 TKV655349:TKV655350 TUR655349:TUR655350 UEN655349:UEN655350 UOJ655349:UOJ655350 UYF655349:UYF655350 VIB655349:VIB655350 VRX655349:VRX655350 WBT655349:WBT655350 WLP655349:WLP655350 WVL655349:WVL655350 D720885:D720886 IZ720885:IZ720886 SV720885:SV720886 ACR720885:ACR720886 AMN720885:AMN720886 AWJ720885:AWJ720886 BGF720885:BGF720886 BQB720885:BQB720886 BZX720885:BZX720886 CJT720885:CJT720886 CTP720885:CTP720886 DDL720885:DDL720886 DNH720885:DNH720886 DXD720885:DXD720886 EGZ720885:EGZ720886 EQV720885:EQV720886 FAR720885:FAR720886 FKN720885:FKN720886 FUJ720885:FUJ720886 GEF720885:GEF720886 GOB720885:GOB720886 GXX720885:GXX720886 HHT720885:HHT720886 HRP720885:HRP720886 IBL720885:IBL720886 ILH720885:ILH720886 IVD720885:IVD720886 JEZ720885:JEZ720886 JOV720885:JOV720886 JYR720885:JYR720886 KIN720885:KIN720886 KSJ720885:KSJ720886 LCF720885:LCF720886 LMB720885:LMB720886 LVX720885:LVX720886 MFT720885:MFT720886 MPP720885:MPP720886 MZL720885:MZL720886 NJH720885:NJH720886 NTD720885:NTD720886 OCZ720885:OCZ720886 OMV720885:OMV720886 OWR720885:OWR720886 PGN720885:PGN720886 PQJ720885:PQJ720886 QAF720885:QAF720886 QKB720885:QKB720886 QTX720885:QTX720886 RDT720885:RDT720886 RNP720885:RNP720886 RXL720885:RXL720886 SHH720885:SHH720886 SRD720885:SRD720886 TAZ720885:TAZ720886 TKV720885:TKV720886 TUR720885:TUR720886 UEN720885:UEN720886 UOJ720885:UOJ720886 UYF720885:UYF720886 VIB720885:VIB720886 VRX720885:VRX720886 WBT720885:WBT720886 WLP720885:WLP720886 WVL720885:WVL720886 D786421:D786422 IZ786421:IZ786422 SV786421:SV786422 ACR786421:ACR786422 AMN786421:AMN786422 AWJ786421:AWJ786422 BGF786421:BGF786422 BQB786421:BQB786422 BZX786421:BZX786422 CJT786421:CJT786422 CTP786421:CTP786422 DDL786421:DDL786422 DNH786421:DNH786422 DXD786421:DXD786422 EGZ786421:EGZ786422 EQV786421:EQV786422 FAR786421:FAR786422 FKN786421:FKN786422 FUJ786421:FUJ786422 GEF786421:GEF786422 GOB786421:GOB786422 GXX786421:GXX786422 HHT786421:HHT786422 HRP786421:HRP786422 IBL786421:IBL786422 ILH786421:ILH786422 IVD786421:IVD786422 JEZ786421:JEZ786422 JOV786421:JOV786422 JYR786421:JYR786422 KIN786421:KIN786422 KSJ786421:KSJ786422 LCF786421:LCF786422 LMB786421:LMB786422 LVX786421:LVX786422 MFT786421:MFT786422 MPP786421:MPP786422 MZL786421:MZL786422 NJH786421:NJH786422 NTD786421:NTD786422 OCZ786421:OCZ786422 OMV786421:OMV786422 OWR786421:OWR786422 PGN786421:PGN786422 PQJ786421:PQJ786422 QAF786421:QAF786422 QKB786421:QKB786422 QTX786421:QTX786422 RDT786421:RDT786422 RNP786421:RNP786422 RXL786421:RXL786422 SHH786421:SHH786422 SRD786421:SRD786422 TAZ786421:TAZ786422 TKV786421:TKV786422 TUR786421:TUR786422 UEN786421:UEN786422 UOJ786421:UOJ786422 UYF786421:UYF786422 VIB786421:VIB786422 VRX786421:VRX786422 WBT786421:WBT786422 WLP786421:WLP786422 WVL786421:WVL786422 D851957:D851958 IZ851957:IZ851958 SV851957:SV851958 ACR851957:ACR851958 AMN851957:AMN851958 AWJ851957:AWJ851958 BGF851957:BGF851958 BQB851957:BQB851958 BZX851957:BZX851958 CJT851957:CJT851958 CTP851957:CTP851958 DDL851957:DDL851958 DNH851957:DNH851958 DXD851957:DXD851958 EGZ851957:EGZ851958 EQV851957:EQV851958 FAR851957:FAR851958 FKN851957:FKN851958 FUJ851957:FUJ851958 GEF851957:GEF851958 GOB851957:GOB851958 GXX851957:GXX851958 HHT851957:HHT851958 HRP851957:HRP851958 IBL851957:IBL851958 ILH851957:ILH851958 IVD851957:IVD851958 JEZ851957:JEZ851958 JOV851957:JOV851958 JYR851957:JYR851958 KIN851957:KIN851958 KSJ851957:KSJ851958 LCF851957:LCF851958 LMB851957:LMB851958 LVX851957:LVX851958 MFT851957:MFT851958 MPP851957:MPP851958 MZL851957:MZL851958 NJH851957:NJH851958 NTD851957:NTD851958 OCZ851957:OCZ851958 OMV851957:OMV851958 OWR851957:OWR851958 PGN851957:PGN851958 PQJ851957:PQJ851958 QAF851957:QAF851958 QKB851957:QKB851958 QTX851957:QTX851958 RDT851957:RDT851958 RNP851957:RNP851958 RXL851957:RXL851958 SHH851957:SHH851958 SRD851957:SRD851958 TAZ851957:TAZ851958 TKV851957:TKV851958 TUR851957:TUR851958 UEN851957:UEN851958 UOJ851957:UOJ851958 UYF851957:UYF851958 VIB851957:VIB851958 VRX851957:VRX851958 WBT851957:WBT851958 WLP851957:WLP851958 WVL851957:WVL851958 D917493:D917494 IZ917493:IZ917494 SV917493:SV917494 ACR917493:ACR917494 AMN917493:AMN917494 AWJ917493:AWJ917494 BGF917493:BGF917494 BQB917493:BQB917494 BZX917493:BZX917494 CJT917493:CJT917494 CTP917493:CTP917494 DDL917493:DDL917494 DNH917493:DNH917494 DXD917493:DXD917494 EGZ917493:EGZ917494 EQV917493:EQV917494 FAR917493:FAR917494 FKN917493:FKN917494 FUJ917493:FUJ917494 GEF917493:GEF917494 GOB917493:GOB917494 GXX917493:GXX917494 HHT917493:HHT917494 HRP917493:HRP917494 IBL917493:IBL917494 ILH917493:ILH917494 IVD917493:IVD917494 JEZ917493:JEZ917494 JOV917493:JOV917494 JYR917493:JYR917494 KIN917493:KIN917494 KSJ917493:KSJ917494 LCF917493:LCF917494 LMB917493:LMB917494 LVX917493:LVX917494 MFT917493:MFT917494 MPP917493:MPP917494 MZL917493:MZL917494 NJH917493:NJH917494 NTD917493:NTD917494 OCZ917493:OCZ917494 OMV917493:OMV917494 OWR917493:OWR917494 PGN917493:PGN917494 PQJ917493:PQJ917494 QAF917493:QAF917494 QKB917493:QKB917494 QTX917493:QTX917494 RDT917493:RDT917494 RNP917493:RNP917494 RXL917493:RXL917494 SHH917493:SHH917494 SRD917493:SRD917494 TAZ917493:TAZ917494 TKV917493:TKV917494 TUR917493:TUR917494 UEN917493:UEN917494 UOJ917493:UOJ917494 UYF917493:UYF917494 VIB917493:VIB917494 VRX917493:VRX917494 WBT917493:WBT917494 WLP917493:WLP917494 WVL917493:WVL917494 D983029:D983030 IZ983029:IZ983030 SV983029:SV983030 ACR983029:ACR983030 AMN983029:AMN983030 AWJ983029:AWJ983030 BGF983029:BGF983030 BQB983029:BQB983030 BZX983029:BZX983030 CJT983029:CJT983030 CTP983029:CTP983030 DDL983029:DDL983030 DNH983029:DNH983030 DXD983029:DXD983030 EGZ983029:EGZ983030 EQV983029:EQV983030 FAR983029:FAR983030 FKN983029:FKN983030 FUJ983029:FUJ983030 GEF983029:GEF983030 GOB983029:GOB983030 GXX983029:GXX983030 HHT983029:HHT983030 HRP983029:HRP983030 IBL983029:IBL983030 ILH983029:ILH983030 IVD983029:IVD983030 JEZ983029:JEZ983030 JOV983029:JOV983030 JYR983029:JYR983030 KIN983029:KIN983030 KSJ983029:KSJ983030 LCF983029:LCF983030 LMB983029:LMB983030 LVX983029:LVX983030 MFT983029:MFT983030 MPP983029:MPP983030 MZL983029:MZL983030 NJH983029:NJH983030 NTD983029:NTD983030 OCZ983029:OCZ983030 OMV983029:OMV983030 OWR983029:OWR983030 PGN983029:PGN983030 PQJ983029:PQJ983030 QAF983029:QAF983030 QKB983029:QKB983030 QTX983029:QTX983030 RDT983029:RDT983030 RNP983029:RNP983030 RXL983029:RXL983030 SHH983029:SHH983030 SRD983029:SRD983030 TAZ983029:TAZ983030 TKV983029:TKV983030 TUR983029:TUR983030 UEN983029:UEN983030 UOJ983029:UOJ983030 UYF983029:UYF983030 VIB983029:VIB983030 VRX983029:VRX983030 WBT983029:WBT983030 WLP983029:WLP983030 WVL983029:WVL983030 L65382:L65390 JH65382:JH65390 TD65382:TD65390 ACZ65382:ACZ65390 AMV65382:AMV65390 AWR65382:AWR65390 BGN65382:BGN65390 BQJ65382:BQJ65390 CAF65382:CAF65390 CKB65382:CKB65390 CTX65382:CTX65390 DDT65382:DDT65390 DNP65382:DNP65390 DXL65382:DXL65390 EHH65382:EHH65390 ERD65382:ERD65390 FAZ65382:FAZ65390 FKV65382:FKV65390 FUR65382:FUR65390 GEN65382:GEN65390 GOJ65382:GOJ65390 GYF65382:GYF65390 HIB65382:HIB65390 HRX65382:HRX65390 IBT65382:IBT65390 ILP65382:ILP65390 IVL65382:IVL65390 JFH65382:JFH65390 JPD65382:JPD65390 JYZ65382:JYZ65390 KIV65382:KIV65390 KSR65382:KSR65390 LCN65382:LCN65390 LMJ65382:LMJ65390 LWF65382:LWF65390 MGB65382:MGB65390 MPX65382:MPX65390 MZT65382:MZT65390 NJP65382:NJP65390 NTL65382:NTL65390 ODH65382:ODH65390 OND65382:OND65390 OWZ65382:OWZ65390 PGV65382:PGV65390 PQR65382:PQR65390 QAN65382:QAN65390 QKJ65382:QKJ65390 QUF65382:QUF65390 REB65382:REB65390 RNX65382:RNX65390 RXT65382:RXT65390 SHP65382:SHP65390 SRL65382:SRL65390 TBH65382:TBH65390 TLD65382:TLD65390 TUZ65382:TUZ65390 UEV65382:UEV65390 UOR65382:UOR65390 UYN65382:UYN65390 VIJ65382:VIJ65390 VSF65382:VSF65390 WCB65382:WCB65390 WLX65382:WLX65390 WVT65382:WVT65390 L130918:L130926 JH130918:JH130926 TD130918:TD130926 ACZ130918:ACZ130926 AMV130918:AMV130926 AWR130918:AWR130926 BGN130918:BGN130926 BQJ130918:BQJ130926 CAF130918:CAF130926 CKB130918:CKB130926 CTX130918:CTX130926 DDT130918:DDT130926 DNP130918:DNP130926 DXL130918:DXL130926 EHH130918:EHH130926 ERD130918:ERD130926 FAZ130918:FAZ130926 FKV130918:FKV130926 FUR130918:FUR130926 GEN130918:GEN130926 GOJ130918:GOJ130926 GYF130918:GYF130926 HIB130918:HIB130926 HRX130918:HRX130926 IBT130918:IBT130926 ILP130918:ILP130926 IVL130918:IVL130926 JFH130918:JFH130926 JPD130918:JPD130926 JYZ130918:JYZ130926 KIV130918:KIV130926 KSR130918:KSR130926 LCN130918:LCN130926 LMJ130918:LMJ130926 LWF130918:LWF130926 MGB130918:MGB130926 MPX130918:MPX130926 MZT130918:MZT130926 NJP130918:NJP130926 NTL130918:NTL130926 ODH130918:ODH130926 OND130918:OND130926 OWZ130918:OWZ130926 PGV130918:PGV130926 PQR130918:PQR130926 QAN130918:QAN130926 QKJ130918:QKJ130926 QUF130918:QUF130926 REB130918:REB130926 RNX130918:RNX130926 RXT130918:RXT130926 SHP130918:SHP130926 SRL130918:SRL130926 TBH130918:TBH130926 TLD130918:TLD130926 TUZ130918:TUZ130926 UEV130918:UEV130926 UOR130918:UOR130926 UYN130918:UYN130926 VIJ130918:VIJ130926 VSF130918:VSF130926 WCB130918:WCB130926 WLX130918:WLX130926 WVT130918:WVT130926 L196454:L196462 JH196454:JH196462 TD196454:TD196462 ACZ196454:ACZ196462 AMV196454:AMV196462 AWR196454:AWR196462 BGN196454:BGN196462 BQJ196454:BQJ196462 CAF196454:CAF196462 CKB196454:CKB196462 CTX196454:CTX196462 DDT196454:DDT196462 DNP196454:DNP196462 DXL196454:DXL196462 EHH196454:EHH196462 ERD196454:ERD196462 FAZ196454:FAZ196462 FKV196454:FKV196462 FUR196454:FUR196462 GEN196454:GEN196462 GOJ196454:GOJ196462 GYF196454:GYF196462 HIB196454:HIB196462 HRX196454:HRX196462 IBT196454:IBT196462 ILP196454:ILP196462 IVL196454:IVL196462 JFH196454:JFH196462 JPD196454:JPD196462 JYZ196454:JYZ196462 KIV196454:KIV196462 KSR196454:KSR196462 LCN196454:LCN196462 LMJ196454:LMJ196462 LWF196454:LWF196462 MGB196454:MGB196462 MPX196454:MPX196462 MZT196454:MZT196462 NJP196454:NJP196462 NTL196454:NTL196462 ODH196454:ODH196462 OND196454:OND196462 OWZ196454:OWZ196462 PGV196454:PGV196462 PQR196454:PQR196462 QAN196454:QAN196462 QKJ196454:QKJ196462 QUF196454:QUF196462 REB196454:REB196462 RNX196454:RNX196462 RXT196454:RXT196462 SHP196454:SHP196462 SRL196454:SRL196462 TBH196454:TBH196462 TLD196454:TLD196462 TUZ196454:TUZ196462 UEV196454:UEV196462 UOR196454:UOR196462 UYN196454:UYN196462 VIJ196454:VIJ196462 VSF196454:VSF196462 WCB196454:WCB196462 WLX196454:WLX196462 WVT196454:WVT196462 L261990:L261998 JH261990:JH261998 TD261990:TD261998 ACZ261990:ACZ261998 AMV261990:AMV261998 AWR261990:AWR261998 BGN261990:BGN261998 BQJ261990:BQJ261998 CAF261990:CAF261998 CKB261990:CKB261998 CTX261990:CTX261998 DDT261990:DDT261998 DNP261990:DNP261998 DXL261990:DXL261998 EHH261990:EHH261998 ERD261990:ERD261998 FAZ261990:FAZ261998 FKV261990:FKV261998 FUR261990:FUR261998 GEN261990:GEN261998 GOJ261990:GOJ261998 GYF261990:GYF261998 HIB261990:HIB261998 HRX261990:HRX261998 IBT261990:IBT261998 ILP261990:ILP261998 IVL261990:IVL261998 JFH261990:JFH261998 JPD261990:JPD261998 JYZ261990:JYZ261998 KIV261990:KIV261998 KSR261990:KSR261998 LCN261990:LCN261998 LMJ261990:LMJ261998 LWF261990:LWF261998 MGB261990:MGB261998 MPX261990:MPX261998 MZT261990:MZT261998 NJP261990:NJP261998 NTL261990:NTL261998 ODH261990:ODH261998 OND261990:OND261998 OWZ261990:OWZ261998 PGV261990:PGV261998 PQR261990:PQR261998 QAN261990:QAN261998 QKJ261990:QKJ261998 QUF261990:QUF261998 REB261990:REB261998 RNX261990:RNX261998 RXT261990:RXT261998 SHP261990:SHP261998 SRL261990:SRL261998 TBH261990:TBH261998 TLD261990:TLD261998 TUZ261990:TUZ261998 UEV261990:UEV261998 UOR261990:UOR261998 UYN261990:UYN261998 VIJ261990:VIJ261998 VSF261990:VSF261998 WCB261990:WCB261998 WLX261990:WLX261998 WVT261990:WVT261998 L327526:L327534 JH327526:JH327534 TD327526:TD327534 ACZ327526:ACZ327534 AMV327526:AMV327534 AWR327526:AWR327534 BGN327526:BGN327534 BQJ327526:BQJ327534 CAF327526:CAF327534 CKB327526:CKB327534 CTX327526:CTX327534 DDT327526:DDT327534 DNP327526:DNP327534 DXL327526:DXL327534 EHH327526:EHH327534 ERD327526:ERD327534 FAZ327526:FAZ327534 FKV327526:FKV327534 FUR327526:FUR327534 GEN327526:GEN327534 GOJ327526:GOJ327534 GYF327526:GYF327534 HIB327526:HIB327534 HRX327526:HRX327534 IBT327526:IBT327534 ILP327526:ILP327534 IVL327526:IVL327534 JFH327526:JFH327534 JPD327526:JPD327534 JYZ327526:JYZ327534 KIV327526:KIV327534 KSR327526:KSR327534 LCN327526:LCN327534 LMJ327526:LMJ327534 LWF327526:LWF327534 MGB327526:MGB327534 MPX327526:MPX327534 MZT327526:MZT327534 NJP327526:NJP327534 NTL327526:NTL327534 ODH327526:ODH327534 OND327526:OND327534 OWZ327526:OWZ327534 PGV327526:PGV327534 PQR327526:PQR327534 QAN327526:QAN327534 QKJ327526:QKJ327534 QUF327526:QUF327534 REB327526:REB327534 RNX327526:RNX327534 RXT327526:RXT327534 SHP327526:SHP327534 SRL327526:SRL327534 TBH327526:TBH327534 TLD327526:TLD327534 TUZ327526:TUZ327534 UEV327526:UEV327534 UOR327526:UOR327534 UYN327526:UYN327534 VIJ327526:VIJ327534 VSF327526:VSF327534 WCB327526:WCB327534 WLX327526:WLX327534 WVT327526:WVT327534 L393062:L393070 JH393062:JH393070 TD393062:TD393070 ACZ393062:ACZ393070 AMV393062:AMV393070 AWR393062:AWR393070 BGN393062:BGN393070 BQJ393062:BQJ393070 CAF393062:CAF393070 CKB393062:CKB393070 CTX393062:CTX393070 DDT393062:DDT393070 DNP393062:DNP393070 DXL393062:DXL393070 EHH393062:EHH393070 ERD393062:ERD393070 FAZ393062:FAZ393070 FKV393062:FKV393070 FUR393062:FUR393070 GEN393062:GEN393070 GOJ393062:GOJ393070 GYF393062:GYF393070 HIB393062:HIB393070 HRX393062:HRX393070 IBT393062:IBT393070 ILP393062:ILP393070 IVL393062:IVL393070 JFH393062:JFH393070 JPD393062:JPD393070 JYZ393062:JYZ393070 KIV393062:KIV393070 KSR393062:KSR393070 LCN393062:LCN393070 LMJ393062:LMJ393070 LWF393062:LWF393070 MGB393062:MGB393070 MPX393062:MPX393070 MZT393062:MZT393070 NJP393062:NJP393070 NTL393062:NTL393070 ODH393062:ODH393070 OND393062:OND393070 OWZ393062:OWZ393070 PGV393062:PGV393070 PQR393062:PQR393070 QAN393062:QAN393070 QKJ393062:QKJ393070 QUF393062:QUF393070 REB393062:REB393070 RNX393062:RNX393070 RXT393062:RXT393070 SHP393062:SHP393070 SRL393062:SRL393070 TBH393062:TBH393070 TLD393062:TLD393070 TUZ393062:TUZ393070 UEV393062:UEV393070 UOR393062:UOR393070 UYN393062:UYN393070 VIJ393062:VIJ393070 VSF393062:VSF393070 WCB393062:WCB393070 WLX393062:WLX393070 WVT393062:WVT393070 L458598:L458606 JH458598:JH458606 TD458598:TD458606 ACZ458598:ACZ458606 AMV458598:AMV458606 AWR458598:AWR458606 BGN458598:BGN458606 BQJ458598:BQJ458606 CAF458598:CAF458606 CKB458598:CKB458606 CTX458598:CTX458606 DDT458598:DDT458606 DNP458598:DNP458606 DXL458598:DXL458606 EHH458598:EHH458606 ERD458598:ERD458606 FAZ458598:FAZ458606 FKV458598:FKV458606 FUR458598:FUR458606 GEN458598:GEN458606 GOJ458598:GOJ458606 GYF458598:GYF458606 HIB458598:HIB458606 HRX458598:HRX458606 IBT458598:IBT458606 ILP458598:ILP458606 IVL458598:IVL458606 JFH458598:JFH458606 JPD458598:JPD458606 JYZ458598:JYZ458606 KIV458598:KIV458606 KSR458598:KSR458606 LCN458598:LCN458606 LMJ458598:LMJ458606 LWF458598:LWF458606 MGB458598:MGB458606 MPX458598:MPX458606 MZT458598:MZT458606 NJP458598:NJP458606 NTL458598:NTL458606 ODH458598:ODH458606 OND458598:OND458606 OWZ458598:OWZ458606 PGV458598:PGV458606 PQR458598:PQR458606 QAN458598:QAN458606 QKJ458598:QKJ458606 QUF458598:QUF458606 REB458598:REB458606 RNX458598:RNX458606 RXT458598:RXT458606 SHP458598:SHP458606 SRL458598:SRL458606 TBH458598:TBH458606 TLD458598:TLD458606 TUZ458598:TUZ458606 UEV458598:UEV458606 UOR458598:UOR458606 UYN458598:UYN458606 VIJ458598:VIJ458606 VSF458598:VSF458606 WCB458598:WCB458606 WLX458598:WLX458606 WVT458598:WVT458606 L524134:L524142 JH524134:JH524142 TD524134:TD524142 ACZ524134:ACZ524142 AMV524134:AMV524142 AWR524134:AWR524142 BGN524134:BGN524142 BQJ524134:BQJ524142 CAF524134:CAF524142 CKB524134:CKB524142 CTX524134:CTX524142 DDT524134:DDT524142 DNP524134:DNP524142 DXL524134:DXL524142 EHH524134:EHH524142 ERD524134:ERD524142 FAZ524134:FAZ524142 FKV524134:FKV524142 FUR524134:FUR524142 GEN524134:GEN524142 GOJ524134:GOJ524142 GYF524134:GYF524142 HIB524134:HIB524142 HRX524134:HRX524142 IBT524134:IBT524142 ILP524134:ILP524142 IVL524134:IVL524142 JFH524134:JFH524142 JPD524134:JPD524142 JYZ524134:JYZ524142 KIV524134:KIV524142 KSR524134:KSR524142 LCN524134:LCN524142 LMJ524134:LMJ524142 LWF524134:LWF524142 MGB524134:MGB524142 MPX524134:MPX524142 MZT524134:MZT524142 NJP524134:NJP524142 NTL524134:NTL524142 ODH524134:ODH524142 OND524134:OND524142 OWZ524134:OWZ524142 PGV524134:PGV524142 PQR524134:PQR524142 QAN524134:QAN524142 QKJ524134:QKJ524142 QUF524134:QUF524142 REB524134:REB524142 RNX524134:RNX524142 RXT524134:RXT524142 SHP524134:SHP524142 SRL524134:SRL524142 TBH524134:TBH524142 TLD524134:TLD524142 TUZ524134:TUZ524142 UEV524134:UEV524142 UOR524134:UOR524142 UYN524134:UYN524142 VIJ524134:VIJ524142 VSF524134:VSF524142 WCB524134:WCB524142 WLX524134:WLX524142 WVT524134:WVT524142 L589670:L589678 JH589670:JH589678 TD589670:TD589678 ACZ589670:ACZ589678 AMV589670:AMV589678 AWR589670:AWR589678 BGN589670:BGN589678 BQJ589670:BQJ589678 CAF589670:CAF589678 CKB589670:CKB589678 CTX589670:CTX589678 DDT589670:DDT589678 DNP589670:DNP589678 DXL589670:DXL589678 EHH589670:EHH589678 ERD589670:ERD589678 FAZ589670:FAZ589678 FKV589670:FKV589678 FUR589670:FUR589678 GEN589670:GEN589678 GOJ589670:GOJ589678 GYF589670:GYF589678 HIB589670:HIB589678 HRX589670:HRX589678 IBT589670:IBT589678 ILP589670:ILP589678 IVL589670:IVL589678 JFH589670:JFH589678 JPD589670:JPD589678 JYZ589670:JYZ589678 KIV589670:KIV589678 KSR589670:KSR589678 LCN589670:LCN589678 LMJ589670:LMJ589678 LWF589670:LWF589678 MGB589670:MGB589678 MPX589670:MPX589678 MZT589670:MZT589678 NJP589670:NJP589678 NTL589670:NTL589678 ODH589670:ODH589678 OND589670:OND589678 OWZ589670:OWZ589678 PGV589670:PGV589678 PQR589670:PQR589678 QAN589670:QAN589678 QKJ589670:QKJ589678 QUF589670:QUF589678 REB589670:REB589678 RNX589670:RNX589678 RXT589670:RXT589678 SHP589670:SHP589678 SRL589670:SRL589678 TBH589670:TBH589678 TLD589670:TLD589678 TUZ589670:TUZ589678 UEV589670:UEV589678 UOR589670:UOR589678 UYN589670:UYN589678 VIJ589670:VIJ589678 VSF589670:VSF589678 WCB589670:WCB589678 WLX589670:WLX589678 WVT589670:WVT589678 L655206:L655214 JH655206:JH655214 TD655206:TD655214 ACZ655206:ACZ655214 AMV655206:AMV655214 AWR655206:AWR655214 BGN655206:BGN655214 BQJ655206:BQJ655214 CAF655206:CAF655214 CKB655206:CKB655214 CTX655206:CTX655214 DDT655206:DDT655214 DNP655206:DNP655214 DXL655206:DXL655214 EHH655206:EHH655214 ERD655206:ERD655214 FAZ655206:FAZ655214 FKV655206:FKV655214 FUR655206:FUR655214 GEN655206:GEN655214 GOJ655206:GOJ655214 GYF655206:GYF655214 HIB655206:HIB655214 HRX655206:HRX655214 IBT655206:IBT655214 ILP655206:ILP655214 IVL655206:IVL655214 JFH655206:JFH655214 JPD655206:JPD655214 JYZ655206:JYZ655214 KIV655206:KIV655214 KSR655206:KSR655214 LCN655206:LCN655214 LMJ655206:LMJ655214 LWF655206:LWF655214 MGB655206:MGB655214 MPX655206:MPX655214 MZT655206:MZT655214 NJP655206:NJP655214 NTL655206:NTL655214 ODH655206:ODH655214 OND655206:OND655214 OWZ655206:OWZ655214 PGV655206:PGV655214 PQR655206:PQR655214 QAN655206:QAN655214 QKJ655206:QKJ655214 QUF655206:QUF655214 REB655206:REB655214 RNX655206:RNX655214 RXT655206:RXT655214 SHP655206:SHP655214 SRL655206:SRL655214 TBH655206:TBH655214 TLD655206:TLD655214 TUZ655206:TUZ655214 UEV655206:UEV655214 UOR655206:UOR655214 UYN655206:UYN655214 VIJ655206:VIJ655214 VSF655206:VSF655214 WCB655206:WCB655214 WLX655206:WLX655214 WVT655206:WVT655214 L720742:L720750 JH720742:JH720750 TD720742:TD720750 ACZ720742:ACZ720750 AMV720742:AMV720750 AWR720742:AWR720750 BGN720742:BGN720750 BQJ720742:BQJ720750 CAF720742:CAF720750 CKB720742:CKB720750 CTX720742:CTX720750 DDT720742:DDT720750 DNP720742:DNP720750 DXL720742:DXL720750 EHH720742:EHH720750 ERD720742:ERD720750 FAZ720742:FAZ720750 FKV720742:FKV720750 FUR720742:FUR720750 GEN720742:GEN720750 GOJ720742:GOJ720750 GYF720742:GYF720750 HIB720742:HIB720750 HRX720742:HRX720750 IBT720742:IBT720750 ILP720742:ILP720750 IVL720742:IVL720750 JFH720742:JFH720750 JPD720742:JPD720750 JYZ720742:JYZ720750 KIV720742:KIV720750 KSR720742:KSR720750 LCN720742:LCN720750 LMJ720742:LMJ720750 LWF720742:LWF720750 MGB720742:MGB720750 MPX720742:MPX720750 MZT720742:MZT720750 NJP720742:NJP720750 NTL720742:NTL720750 ODH720742:ODH720750 OND720742:OND720750 OWZ720742:OWZ720750 PGV720742:PGV720750 PQR720742:PQR720750 QAN720742:QAN720750 QKJ720742:QKJ720750 QUF720742:QUF720750 REB720742:REB720750 RNX720742:RNX720750 RXT720742:RXT720750 SHP720742:SHP720750 SRL720742:SRL720750 TBH720742:TBH720750 TLD720742:TLD720750 TUZ720742:TUZ720750 UEV720742:UEV720750 UOR720742:UOR720750 UYN720742:UYN720750 VIJ720742:VIJ720750 VSF720742:VSF720750 WCB720742:WCB720750 WLX720742:WLX720750 WVT720742:WVT720750 L786278:L786286 JH786278:JH786286 TD786278:TD786286 ACZ786278:ACZ786286 AMV786278:AMV786286 AWR786278:AWR786286 BGN786278:BGN786286 BQJ786278:BQJ786286 CAF786278:CAF786286 CKB786278:CKB786286 CTX786278:CTX786286 DDT786278:DDT786286 DNP786278:DNP786286 DXL786278:DXL786286 EHH786278:EHH786286 ERD786278:ERD786286 FAZ786278:FAZ786286 FKV786278:FKV786286 FUR786278:FUR786286 GEN786278:GEN786286 GOJ786278:GOJ786286 GYF786278:GYF786286 HIB786278:HIB786286 HRX786278:HRX786286 IBT786278:IBT786286 ILP786278:ILP786286 IVL786278:IVL786286 JFH786278:JFH786286 JPD786278:JPD786286 JYZ786278:JYZ786286 KIV786278:KIV786286 KSR786278:KSR786286 LCN786278:LCN786286 LMJ786278:LMJ786286 LWF786278:LWF786286 MGB786278:MGB786286 MPX786278:MPX786286 MZT786278:MZT786286 NJP786278:NJP786286 NTL786278:NTL786286 ODH786278:ODH786286 OND786278:OND786286 OWZ786278:OWZ786286 PGV786278:PGV786286 PQR786278:PQR786286 QAN786278:QAN786286 QKJ786278:QKJ786286 QUF786278:QUF786286 REB786278:REB786286 RNX786278:RNX786286 RXT786278:RXT786286 SHP786278:SHP786286 SRL786278:SRL786286 TBH786278:TBH786286 TLD786278:TLD786286 TUZ786278:TUZ786286 UEV786278:UEV786286 UOR786278:UOR786286 UYN786278:UYN786286 VIJ786278:VIJ786286 VSF786278:VSF786286 WCB786278:WCB786286 WLX786278:WLX786286 WVT786278:WVT786286 L851814:L851822 JH851814:JH851822 TD851814:TD851822 ACZ851814:ACZ851822 AMV851814:AMV851822 AWR851814:AWR851822 BGN851814:BGN851822 BQJ851814:BQJ851822 CAF851814:CAF851822 CKB851814:CKB851822 CTX851814:CTX851822 DDT851814:DDT851822 DNP851814:DNP851822 DXL851814:DXL851822 EHH851814:EHH851822 ERD851814:ERD851822 FAZ851814:FAZ851822 FKV851814:FKV851822 FUR851814:FUR851822 GEN851814:GEN851822 GOJ851814:GOJ851822 GYF851814:GYF851822 HIB851814:HIB851822 HRX851814:HRX851822 IBT851814:IBT851822 ILP851814:ILP851822 IVL851814:IVL851822 JFH851814:JFH851822 JPD851814:JPD851822 JYZ851814:JYZ851822 KIV851814:KIV851822 KSR851814:KSR851822 LCN851814:LCN851822 LMJ851814:LMJ851822 LWF851814:LWF851822 MGB851814:MGB851822 MPX851814:MPX851822 MZT851814:MZT851822 NJP851814:NJP851822 NTL851814:NTL851822 ODH851814:ODH851822 OND851814:OND851822 OWZ851814:OWZ851822 PGV851814:PGV851822 PQR851814:PQR851822 QAN851814:QAN851822 QKJ851814:QKJ851822 QUF851814:QUF851822 REB851814:REB851822 RNX851814:RNX851822 RXT851814:RXT851822 SHP851814:SHP851822 SRL851814:SRL851822 TBH851814:TBH851822 TLD851814:TLD851822 TUZ851814:TUZ851822 UEV851814:UEV851822 UOR851814:UOR851822 UYN851814:UYN851822 VIJ851814:VIJ851822 VSF851814:VSF851822 WCB851814:WCB851822 WLX851814:WLX851822 WVT851814:WVT851822 L917350:L917358 JH917350:JH917358 TD917350:TD917358 ACZ917350:ACZ917358 AMV917350:AMV917358 AWR917350:AWR917358 BGN917350:BGN917358 BQJ917350:BQJ917358 CAF917350:CAF917358 CKB917350:CKB917358 CTX917350:CTX917358 DDT917350:DDT917358 DNP917350:DNP917358 DXL917350:DXL917358 EHH917350:EHH917358 ERD917350:ERD917358 FAZ917350:FAZ917358 FKV917350:FKV917358 FUR917350:FUR917358 GEN917350:GEN917358 GOJ917350:GOJ917358 GYF917350:GYF917358 HIB917350:HIB917358 HRX917350:HRX917358 IBT917350:IBT917358 ILP917350:ILP917358 IVL917350:IVL917358 JFH917350:JFH917358 JPD917350:JPD917358 JYZ917350:JYZ917358 KIV917350:KIV917358 KSR917350:KSR917358 LCN917350:LCN917358 LMJ917350:LMJ917358 LWF917350:LWF917358 MGB917350:MGB917358 MPX917350:MPX917358 MZT917350:MZT917358 NJP917350:NJP917358 NTL917350:NTL917358 ODH917350:ODH917358 OND917350:OND917358 OWZ917350:OWZ917358 PGV917350:PGV917358 PQR917350:PQR917358 QAN917350:QAN917358 QKJ917350:QKJ917358 QUF917350:QUF917358 REB917350:REB917358 RNX917350:RNX917358 RXT917350:RXT917358 SHP917350:SHP917358 SRL917350:SRL917358 TBH917350:TBH917358 TLD917350:TLD917358 TUZ917350:TUZ917358 UEV917350:UEV917358 UOR917350:UOR917358 UYN917350:UYN917358 VIJ917350:VIJ917358 VSF917350:VSF917358 WCB917350:WCB917358 WLX917350:WLX917358 WVT917350:WVT917358 L982886:L982894 JH982886:JH982894 TD982886:TD982894 ACZ982886:ACZ982894 AMV982886:AMV982894 AWR982886:AWR982894 BGN982886:BGN982894 BQJ982886:BQJ982894 CAF982886:CAF982894 CKB982886:CKB982894 CTX982886:CTX982894 DDT982886:DDT982894 DNP982886:DNP982894 DXL982886:DXL982894 EHH982886:EHH982894 ERD982886:ERD982894 FAZ982886:FAZ982894 FKV982886:FKV982894 FUR982886:FUR982894 GEN982886:GEN982894 GOJ982886:GOJ982894 GYF982886:GYF982894 HIB982886:HIB982894 HRX982886:HRX982894 IBT982886:IBT982894 ILP982886:ILP982894 IVL982886:IVL982894 JFH982886:JFH982894 JPD982886:JPD982894 JYZ982886:JYZ982894 KIV982886:KIV982894 KSR982886:KSR982894 LCN982886:LCN982894 LMJ982886:LMJ982894 LWF982886:LWF982894 MGB982886:MGB982894 MPX982886:MPX982894 MZT982886:MZT982894 NJP982886:NJP982894 NTL982886:NTL982894 ODH982886:ODH982894 OND982886:OND982894 OWZ982886:OWZ982894 PGV982886:PGV982894 PQR982886:PQR982894 QAN982886:QAN982894 QKJ982886:QKJ982894 QUF982886:QUF982894 REB982886:REB982894 RNX982886:RNX982894 RXT982886:RXT982894 SHP982886:SHP982894 SRL982886:SRL982894 TBH982886:TBH982894 TLD982886:TLD982894 TUZ982886:TUZ982894 UEV982886:UEV982894 UOR982886:UOR982894 UYN982886:UYN982894 VIJ982886:VIJ982894 VSF982886:VSF982894 WCB982886:WCB982894 WLX982886:WLX982894 WVT982886:WVT982894 Q65497 JM65497 TI65497 ADE65497 ANA65497 AWW65497 BGS65497 BQO65497 CAK65497 CKG65497 CUC65497 DDY65497 DNU65497 DXQ65497 EHM65497 ERI65497 FBE65497 FLA65497 FUW65497 GES65497 GOO65497 GYK65497 HIG65497 HSC65497 IBY65497 ILU65497 IVQ65497 JFM65497 JPI65497 JZE65497 KJA65497 KSW65497 LCS65497 LMO65497 LWK65497 MGG65497 MQC65497 MZY65497 NJU65497 NTQ65497 ODM65497 ONI65497 OXE65497 PHA65497 PQW65497 QAS65497 QKO65497 QUK65497 REG65497 ROC65497 RXY65497 SHU65497 SRQ65497 TBM65497 TLI65497 TVE65497 UFA65497 UOW65497 UYS65497 VIO65497 VSK65497 WCG65497 WMC65497 WVY65497 Q131033 JM131033 TI131033 ADE131033 ANA131033 AWW131033 BGS131033 BQO131033 CAK131033 CKG131033 CUC131033 DDY131033 DNU131033 DXQ131033 EHM131033 ERI131033 FBE131033 FLA131033 FUW131033 GES131033 GOO131033 GYK131033 HIG131033 HSC131033 IBY131033 ILU131033 IVQ131033 JFM131033 JPI131033 JZE131033 KJA131033 KSW131033 LCS131033 LMO131033 LWK131033 MGG131033 MQC131033 MZY131033 NJU131033 NTQ131033 ODM131033 ONI131033 OXE131033 PHA131033 PQW131033 QAS131033 QKO131033 QUK131033 REG131033 ROC131033 RXY131033 SHU131033 SRQ131033 TBM131033 TLI131033 TVE131033 UFA131033 UOW131033 UYS131033 VIO131033 VSK131033 WCG131033 WMC131033 WVY131033 Q196569 JM196569 TI196569 ADE196569 ANA196569 AWW196569 BGS196569 BQO196569 CAK196569 CKG196569 CUC196569 DDY196569 DNU196569 DXQ196569 EHM196569 ERI196569 FBE196569 FLA196569 FUW196569 GES196569 GOO196569 GYK196569 HIG196569 HSC196569 IBY196569 ILU196569 IVQ196569 JFM196569 JPI196569 JZE196569 KJA196569 KSW196569 LCS196569 LMO196569 LWK196569 MGG196569 MQC196569 MZY196569 NJU196569 NTQ196569 ODM196569 ONI196569 OXE196569 PHA196569 PQW196569 QAS196569 QKO196569 QUK196569 REG196569 ROC196569 RXY196569 SHU196569 SRQ196569 TBM196569 TLI196569 TVE196569 UFA196569 UOW196569 UYS196569 VIO196569 VSK196569 WCG196569 WMC196569 WVY196569 Q262105 JM262105 TI262105 ADE262105 ANA262105 AWW262105 BGS262105 BQO262105 CAK262105 CKG262105 CUC262105 DDY262105 DNU262105 DXQ262105 EHM262105 ERI262105 FBE262105 FLA262105 FUW262105 GES262105 GOO262105 GYK262105 HIG262105 HSC262105 IBY262105 ILU262105 IVQ262105 JFM262105 JPI262105 JZE262105 KJA262105 KSW262105 LCS262105 LMO262105 LWK262105 MGG262105 MQC262105 MZY262105 NJU262105 NTQ262105 ODM262105 ONI262105 OXE262105 PHA262105 PQW262105 QAS262105 QKO262105 QUK262105 REG262105 ROC262105 RXY262105 SHU262105 SRQ262105 TBM262105 TLI262105 TVE262105 UFA262105 UOW262105 UYS262105 VIO262105 VSK262105 WCG262105 WMC262105 WVY262105 Q327641 JM327641 TI327641 ADE327641 ANA327641 AWW327641 BGS327641 BQO327641 CAK327641 CKG327641 CUC327641 DDY327641 DNU327641 DXQ327641 EHM327641 ERI327641 FBE327641 FLA327641 FUW327641 GES327641 GOO327641 GYK327641 HIG327641 HSC327641 IBY327641 ILU327641 IVQ327641 JFM327641 JPI327641 JZE327641 KJA327641 KSW327641 LCS327641 LMO327641 LWK327641 MGG327641 MQC327641 MZY327641 NJU327641 NTQ327641 ODM327641 ONI327641 OXE327641 PHA327641 PQW327641 QAS327641 QKO327641 QUK327641 REG327641 ROC327641 RXY327641 SHU327641 SRQ327641 TBM327641 TLI327641 TVE327641 UFA327641 UOW327641 UYS327641 VIO327641 VSK327641 WCG327641 WMC327641 WVY327641 Q393177 JM393177 TI393177 ADE393177 ANA393177 AWW393177 BGS393177 BQO393177 CAK393177 CKG393177 CUC393177 DDY393177 DNU393177 DXQ393177 EHM393177 ERI393177 FBE393177 FLA393177 FUW393177 GES393177 GOO393177 GYK393177 HIG393177 HSC393177 IBY393177 ILU393177 IVQ393177 JFM393177 JPI393177 JZE393177 KJA393177 KSW393177 LCS393177 LMO393177 LWK393177 MGG393177 MQC393177 MZY393177 NJU393177 NTQ393177 ODM393177 ONI393177 OXE393177 PHA393177 PQW393177 QAS393177 QKO393177 QUK393177 REG393177 ROC393177 RXY393177 SHU393177 SRQ393177 TBM393177 TLI393177 TVE393177 UFA393177 UOW393177 UYS393177 VIO393177 VSK393177 WCG393177 WMC393177 WVY393177 Q458713 JM458713 TI458713 ADE458713 ANA458713 AWW458713 BGS458713 BQO458713 CAK458713 CKG458713 CUC458713 DDY458713 DNU458713 DXQ458713 EHM458713 ERI458713 FBE458713 FLA458713 FUW458713 GES458713 GOO458713 GYK458713 HIG458713 HSC458713 IBY458713 ILU458713 IVQ458713 JFM458713 JPI458713 JZE458713 KJA458713 KSW458713 LCS458713 LMO458713 LWK458713 MGG458713 MQC458713 MZY458713 NJU458713 NTQ458713 ODM458713 ONI458713 OXE458713 PHA458713 PQW458713 QAS458713 QKO458713 QUK458713 REG458713 ROC458713 RXY458713 SHU458713 SRQ458713 TBM458713 TLI458713 TVE458713 UFA458713 UOW458713 UYS458713 VIO458713 VSK458713 WCG458713 WMC458713 WVY458713 Q524249 JM524249 TI524249 ADE524249 ANA524249 AWW524249 BGS524249 BQO524249 CAK524249 CKG524249 CUC524249 DDY524249 DNU524249 DXQ524249 EHM524249 ERI524249 FBE524249 FLA524249 FUW524249 GES524249 GOO524249 GYK524249 HIG524249 HSC524249 IBY524249 ILU524249 IVQ524249 JFM524249 JPI524249 JZE524249 KJA524249 KSW524249 LCS524249 LMO524249 LWK524249 MGG524249 MQC524249 MZY524249 NJU524249 NTQ524249 ODM524249 ONI524249 OXE524249 PHA524249 PQW524249 QAS524249 QKO524249 QUK524249 REG524249 ROC524249 RXY524249 SHU524249 SRQ524249 TBM524249 TLI524249 TVE524249 UFA524249 UOW524249 UYS524249 VIO524249 VSK524249 WCG524249 WMC524249 WVY524249 Q589785 JM589785 TI589785 ADE589785 ANA589785 AWW589785 BGS589785 BQO589785 CAK589785 CKG589785 CUC589785 DDY589785 DNU589785 DXQ589785 EHM589785 ERI589785 FBE589785 FLA589785 FUW589785 GES589785 GOO589785 GYK589785 HIG589785 HSC589785 IBY589785 ILU589785 IVQ589785 JFM589785 JPI589785 JZE589785 KJA589785 KSW589785 LCS589785 LMO589785 LWK589785 MGG589785 MQC589785 MZY589785 NJU589785 NTQ589785 ODM589785 ONI589785 OXE589785 PHA589785 PQW589785 QAS589785 QKO589785 QUK589785 REG589785 ROC589785 RXY589785 SHU589785 SRQ589785 TBM589785 TLI589785 TVE589785 UFA589785 UOW589785 UYS589785 VIO589785 VSK589785 WCG589785 WMC589785 WVY589785 Q655321 JM655321 TI655321 ADE655321 ANA655321 AWW655321 BGS655321 BQO655321 CAK655321 CKG655321 CUC655321 DDY655321 DNU655321 DXQ655321 EHM655321 ERI655321 FBE655321 FLA655321 FUW655321 GES655321 GOO655321 GYK655321 HIG655321 HSC655321 IBY655321 ILU655321 IVQ655321 JFM655321 JPI655321 JZE655321 KJA655321 KSW655321 LCS655321 LMO655321 LWK655321 MGG655321 MQC655321 MZY655321 NJU655321 NTQ655321 ODM655321 ONI655321 OXE655321 PHA655321 PQW655321 QAS655321 QKO655321 QUK655321 REG655321 ROC655321 RXY655321 SHU655321 SRQ655321 TBM655321 TLI655321 TVE655321 UFA655321 UOW655321 UYS655321 VIO655321 VSK655321 WCG655321 WMC655321 WVY655321 Q720857 JM720857 TI720857 ADE720857 ANA720857 AWW720857 BGS720857 BQO720857 CAK720857 CKG720857 CUC720857 DDY720857 DNU720857 DXQ720857 EHM720857 ERI720857 FBE720857 FLA720857 FUW720857 GES720857 GOO720857 GYK720857 HIG720857 HSC720857 IBY720857 ILU720857 IVQ720857 JFM720857 JPI720857 JZE720857 KJA720857 KSW720857 LCS720857 LMO720857 LWK720857 MGG720857 MQC720857 MZY720857 NJU720857 NTQ720857 ODM720857 ONI720857 OXE720857 PHA720857 PQW720857 QAS720857 QKO720857 QUK720857 REG720857 ROC720857 RXY720857 SHU720857 SRQ720857 TBM720857 TLI720857 TVE720857 UFA720857 UOW720857 UYS720857 VIO720857 VSK720857 WCG720857 WMC720857 WVY720857 Q786393 JM786393 TI786393 ADE786393 ANA786393 AWW786393 BGS786393 BQO786393 CAK786393 CKG786393 CUC786393 DDY786393 DNU786393 DXQ786393 EHM786393 ERI786393 FBE786393 FLA786393 FUW786393 GES786393 GOO786393 GYK786393 HIG786393 HSC786393 IBY786393 ILU786393 IVQ786393 JFM786393 JPI786393 JZE786393 KJA786393 KSW786393 LCS786393 LMO786393 LWK786393 MGG786393 MQC786393 MZY786393 NJU786393 NTQ786393 ODM786393 ONI786393 OXE786393 PHA786393 PQW786393 QAS786393 QKO786393 QUK786393 REG786393 ROC786393 RXY786393 SHU786393 SRQ786393 TBM786393 TLI786393 TVE786393 UFA786393 UOW786393 UYS786393 VIO786393 VSK786393 WCG786393 WMC786393 WVY786393 Q851929 JM851929 TI851929 ADE851929 ANA851929 AWW851929 BGS851929 BQO851929 CAK851929 CKG851929 CUC851929 DDY851929 DNU851929 DXQ851929 EHM851929 ERI851929 FBE851929 FLA851929 FUW851929 GES851929 GOO851929 GYK851929 HIG851929 HSC851929 IBY851929 ILU851929 IVQ851929 JFM851929 JPI851929 JZE851929 KJA851929 KSW851929 LCS851929 LMO851929 LWK851929 MGG851929 MQC851929 MZY851929 NJU851929 NTQ851929 ODM851929 ONI851929 OXE851929 PHA851929 PQW851929 QAS851929 QKO851929 QUK851929 REG851929 ROC851929 RXY851929 SHU851929 SRQ851929 TBM851929 TLI851929 TVE851929 UFA851929 UOW851929 UYS851929 VIO851929 VSK851929 WCG851929 WMC851929 WVY851929 Q917465 JM917465 TI917465 ADE917465 ANA917465 AWW917465 BGS917465 BQO917465 CAK917465 CKG917465 CUC917465 DDY917465 DNU917465 DXQ917465 EHM917465 ERI917465 FBE917465 FLA917465 FUW917465 GES917465 GOO917465 GYK917465 HIG917465 HSC917465 IBY917465 ILU917465 IVQ917465 JFM917465 JPI917465 JZE917465 KJA917465 KSW917465 LCS917465 LMO917465 LWK917465 MGG917465 MQC917465 MZY917465 NJU917465 NTQ917465 ODM917465 ONI917465 OXE917465 PHA917465 PQW917465 QAS917465 QKO917465 QUK917465 REG917465 ROC917465 RXY917465 SHU917465 SRQ917465 TBM917465 TLI917465 TVE917465 UFA917465 UOW917465 UYS917465 VIO917465 VSK917465 WCG917465 WMC917465 WVY917465 Q983001 JM983001 TI983001 ADE983001 ANA983001 AWW983001 BGS983001 BQO983001 CAK983001 CKG983001 CUC983001 DDY983001 DNU983001 DXQ983001 EHM983001 ERI983001 FBE983001 FLA983001 FUW983001 GES983001 GOO983001 GYK983001 HIG983001 HSC983001 IBY983001 ILU983001 IVQ983001 JFM983001 JPI983001 JZE983001 KJA983001 KSW983001 LCS983001 LMO983001 LWK983001 MGG983001 MQC983001 MZY983001 NJU983001 NTQ983001 ODM983001 ONI983001 OXE983001 PHA983001 PQW983001 QAS983001 QKO983001 QUK983001 REG983001 ROC983001 RXY983001 SHU983001 SRQ983001 TBM983001 TLI983001 TVE983001 UFA983001 UOW983001 UYS983001 VIO983001 VSK983001 WCG983001 WMC983001 WVY983001 O65100:O65101 JK65100:JK65101 TG65100:TG65101 ADC65100:ADC65101 AMY65100:AMY65101 AWU65100:AWU65101 BGQ65100:BGQ65101 BQM65100:BQM65101 CAI65100:CAI65101 CKE65100:CKE65101 CUA65100:CUA65101 DDW65100:DDW65101 DNS65100:DNS65101 DXO65100:DXO65101 EHK65100:EHK65101 ERG65100:ERG65101 FBC65100:FBC65101 FKY65100:FKY65101 FUU65100:FUU65101 GEQ65100:GEQ65101 GOM65100:GOM65101 GYI65100:GYI65101 HIE65100:HIE65101 HSA65100:HSA65101 IBW65100:IBW65101 ILS65100:ILS65101 IVO65100:IVO65101 JFK65100:JFK65101 JPG65100:JPG65101 JZC65100:JZC65101 KIY65100:KIY65101 KSU65100:KSU65101 LCQ65100:LCQ65101 LMM65100:LMM65101 LWI65100:LWI65101 MGE65100:MGE65101 MQA65100:MQA65101 MZW65100:MZW65101 NJS65100:NJS65101 NTO65100:NTO65101 ODK65100:ODK65101 ONG65100:ONG65101 OXC65100:OXC65101 PGY65100:PGY65101 PQU65100:PQU65101 QAQ65100:QAQ65101 QKM65100:QKM65101 QUI65100:QUI65101 REE65100:REE65101 ROA65100:ROA65101 RXW65100:RXW65101 SHS65100:SHS65101 SRO65100:SRO65101 TBK65100:TBK65101 TLG65100:TLG65101 TVC65100:TVC65101 UEY65100:UEY65101 UOU65100:UOU65101 UYQ65100:UYQ65101 VIM65100:VIM65101 VSI65100:VSI65101 WCE65100:WCE65101 WMA65100:WMA65101 WVW65100:WVW65101 O130636:O130637 JK130636:JK130637 TG130636:TG130637 ADC130636:ADC130637 AMY130636:AMY130637 AWU130636:AWU130637 BGQ130636:BGQ130637 BQM130636:BQM130637 CAI130636:CAI130637 CKE130636:CKE130637 CUA130636:CUA130637 DDW130636:DDW130637 DNS130636:DNS130637 DXO130636:DXO130637 EHK130636:EHK130637 ERG130636:ERG130637 FBC130636:FBC130637 FKY130636:FKY130637 FUU130636:FUU130637 GEQ130636:GEQ130637 GOM130636:GOM130637 GYI130636:GYI130637 HIE130636:HIE130637 HSA130636:HSA130637 IBW130636:IBW130637 ILS130636:ILS130637 IVO130636:IVO130637 JFK130636:JFK130637 JPG130636:JPG130637 JZC130636:JZC130637 KIY130636:KIY130637 KSU130636:KSU130637 LCQ130636:LCQ130637 LMM130636:LMM130637 LWI130636:LWI130637 MGE130636:MGE130637 MQA130636:MQA130637 MZW130636:MZW130637 NJS130636:NJS130637 NTO130636:NTO130637 ODK130636:ODK130637 ONG130636:ONG130637 OXC130636:OXC130637 PGY130636:PGY130637 PQU130636:PQU130637 QAQ130636:QAQ130637 QKM130636:QKM130637 QUI130636:QUI130637 REE130636:REE130637 ROA130636:ROA130637 RXW130636:RXW130637 SHS130636:SHS130637 SRO130636:SRO130637 TBK130636:TBK130637 TLG130636:TLG130637 TVC130636:TVC130637 UEY130636:UEY130637 UOU130636:UOU130637 UYQ130636:UYQ130637 VIM130636:VIM130637 VSI130636:VSI130637 WCE130636:WCE130637 WMA130636:WMA130637 WVW130636:WVW130637 O196172:O196173 JK196172:JK196173 TG196172:TG196173 ADC196172:ADC196173 AMY196172:AMY196173 AWU196172:AWU196173 BGQ196172:BGQ196173 BQM196172:BQM196173 CAI196172:CAI196173 CKE196172:CKE196173 CUA196172:CUA196173 DDW196172:DDW196173 DNS196172:DNS196173 DXO196172:DXO196173 EHK196172:EHK196173 ERG196172:ERG196173 FBC196172:FBC196173 FKY196172:FKY196173 FUU196172:FUU196173 GEQ196172:GEQ196173 GOM196172:GOM196173 GYI196172:GYI196173 HIE196172:HIE196173 HSA196172:HSA196173 IBW196172:IBW196173 ILS196172:ILS196173 IVO196172:IVO196173 JFK196172:JFK196173 JPG196172:JPG196173 JZC196172:JZC196173 KIY196172:KIY196173 KSU196172:KSU196173 LCQ196172:LCQ196173 LMM196172:LMM196173 LWI196172:LWI196173 MGE196172:MGE196173 MQA196172:MQA196173 MZW196172:MZW196173 NJS196172:NJS196173 NTO196172:NTO196173 ODK196172:ODK196173 ONG196172:ONG196173 OXC196172:OXC196173 PGY196172:PGY196173 PQU196172:PQU196173 QAQ196172:QAQ196173 QKM196172:QKM196173 QUI196172:QUI196173 REE196172:REE196173 ROA196172:ROA196173 RXW196172:RXW196173 SHS196172:SHS196173 SRO196172:SRO196173 TBK196172:TBK196173 TLG196172:TLG196173 TVC196172:TVC196173 UEY196172:UEY196173 UOU196172:UOU196173 UYQ196172:UYQ196173 VIM196172:VIM196173 VSI196172:VSI196173 WCE196172:WCE196173 WMA196172:WMA196173 WVW196172:WVW196173 O261708:O261709 JK261708:JK261709 TG261708:TG261709 ADC261708:ADC261709 AMY261708:AMY261709 AWU261708:AWU261709 BGQ261708:BGQ261709 BQM261708:BQM261709 CAI261708:CAI261709 CKE261708:CKE261709 CUA261708:CUA261709 DDW261708:DDW261709 DNS261708:DNS261709 DXO261708:DXO261709 EHK261708:EHK261709 ERG261708:ERG261709 FBC261708:FBC261709 FKY261708:FKY261709 FUU261708:FUU261709 GEQ261708:GEQ261709 GOM261708:GOM261709 GYI261708:GYI261709 HIE261708:HIE261709 HSA261708:HSA261709 IBW261708:IBW261709 ILS261708:ILS261709 IVO261708:IVO261709 JFK261708:JFK261709 JPG261708:JPG261709 JZC261708:JZC261709 KIY261708:KIY261709 KSU261708:KSU261709 LCQ261708:LCQ261709 LMM261708:LMM261709 LWI261708:LWI261709 MGE261708:MGE261709 MQA261708:MQA261709 MZW261708:MZW261709 NJS261708:NJS261709 NTO261708:NTO261709 ODK261708:ODK261709 ONG261708:ONG261709 OXC261708:OXC261709 PGY261708:PGY261709 PQU261708:PQU261709 QAQ261708:QAQ261709 QKM261708:QKM261709 QUI261708:QUI261709 REE261708:REE261709 ROA261708:ROA261709 RXW261708:RXW261709 SHS261708:SHS261709 SRO261708:SRO261709 TBK261708:TBK261709 TLG261708:TLG261709 TVC261708:TVC261709 UEY261708:UEY261709 UOU261708:UOU261709 UYQ261708:UYQ261709 VIM261708:VIM261709 VSI261708:VSI261709 WCE261708:WCE261709 WMA261708:WMA261709 WVW261708:WVW261709 O327244:O327245 JK327244:JK327245 TG327244:TG327245 ADC327244:ADC327245 AMY327244:AMY327245 AWU327244:AWU327245 BGQ327244:BGQ327245 BQM327244:BQM327245 CAI327244:CAI327245 CKE327244:CKE327245 CUA327244:CUA327245 DDW327244:DDW327245 DNS327244:DNS327245 DXO327244:DXO327245 EHK327244:EHK327245 ERG327244:ERG327245 FBC327244:FBC327245 FKY327244:FKY327245 FUU327244:FUU327245 GEQ327244:GEQ327245 GOM327244:GOM327245 GYI327244:GYI327245 HIE327244:HIE327245 HSA327244:HSA327245 IBW327244:IBW327245 ILS327244:ILS327245 IVO327244:IVO327245 JFK327244:JFK327245 JPG327244:JPG327245 JZC327244:JZC327245 KIY327244:KIY327245 KSU327244:KSU327245 LCQ327244:LCQ327245 LMM327244:LMM327245 LWI327244:LWI327245 MGE327244:MGE327245 MQA327244:MQA327245 MZW327244:MZW327245 NJS327244:NJS327245 NTO327244:NTO327245 ODK327244:ODK327245 ONG327244:ONG327245 OXC327244:OXC327245 PGY327244:PGY327245 PQU327244:PQU327245 QAQ327244:QAQ327245 QKM327244:QKM327245 QUI327244:QUI327245 REE327244:REE327245 ROA327244:ROA327245 RXW327244:RXW327245 SHS327244:SHS327245 SRO327244:SRO327245 TBK327244:TBK327245 TLG327244:TLG327245 TVC327244:TVC327245 UEY327244:UEY327245 UOU327244:UOU327245 UYQ327244:UYQ327245 VIM327244:VIM327245 VSI327244:VSI327245 WCE327244:WCE327245 WMA327244:WMA327245 WVW327244:WVW327245 O392780:O392781 JK392780:JK392781 TG392780:TG392781 ADC392780:ADC392781 AMY392780:AMY392781 AWU392780:AWU392781 BGQ392780:BGQ392781 BQM392780:BQM392781 CAI392780:CAI392781 CKE392780:CKE392781 CUA392780:CUA392781 DDW392780:DDW392781 DNS392780:DNS392781 DXO392780:DXO392781 EHK392780:EHK392781 ERG392780:ERG392781 FBC392780:FBC392781 FKY392780:FKY392781 FUU392780:FUU392781 GEQ392780:GEQ392781 GOM392780:GOM392781 GYI392780:GYI392781 HIE392780:HIE392781 HSA392780:HSA392781 IBW392780:IBW392781 ILS392780:ILS392781 IVO392780:IVO392781 JFK392780:JFK392781 JPG392780:JPG392781 JZC392780:JZC392781 KIY392780:KIY392781 KSU392780:KSU392781 LCQ392780:LCQ392781 LMM392780:LMM392781 LWI392780:LWI392781 MGE392780:MGE392781 MQA392780:MQA392781 MZW392780:MZW392781 NJS392780:NJS392781 NTO392780:NTO392781 ODK392780:ODK392781 ONG392780:ONG392781 OXC392780:OXC392781 PGY392780:PGY392781 PQU392780:PQU392781 QAQ392780:QAQ392781 QKM392780:QKM392781 QUI392780:QUI392781 REE392780:REE392781 ROA392780:ROA392781 RXW392780:RXW392781 SHS392780:SHS392781 SRO392780:SRO392781 TBK392780:TBK392781 TLG392780:TLG392781 TVC392780:TVC392781 UEY392780:UEY392781 UOU392780:UOU392781 UYQ392780:UYQ392781 VIM392780:VIM392781 VSI392780:VSI392781 WCE392780:WCE392781 WMA392780:WMA392781 WVW392780:WVW392781 O458316:O458317 JK458316:JK458317 TG458316:TG458317 ADC458316:ADC458317 AMY458316:AMY458317 AWU458316:AWU458317 BGQ458316:BGQ458317 BQM458316:BQM458317 CAI458316:CAI458317 CKE458316:CKE458317 CUA458316:CUA458317 DDW458316:DDW458317 DNS458316:DNS458317 DXO458316:DXO458317 EHK458316:EHK458317 ERG458316:ERG458317 FBC458316:FBC458317 FKY458316:FKY458317 FUU458316:FUU458317 GEQ458316:GEQ458317 GOM458316:GOM458317 GYI458316:GYI458317 HIE458316:HIE458317 HSA458316:HSA458317 IBW458316:IBW458317 ILS458316:ILS458317 IVO458316:IVO458317 JFK458316:JFK458317 JPG458316:JPG458317 JZC458316:JZC458317 KIY458316:KIY458317 KSU458316:KSU458317 LCQ458316:LCQ458317 LMM458316:LMM458317 LWI458316:LWI458317 MGE458316:MGE458317 MQA458316:MQA458317 MZW458316:MZW458317 NJS458316:NJS458317 NTO458316:NTO458317 ODK458316:ODK458317 ONG458316:ONG458317 OXC458316:OXC458317 PGY458316:PGY458317 PQU458316:PQU458317 QAQ458316:QAQ458317 QKM458316:QKM458317 QUI458316:QUI458317 REE458316:REE458317 ROA458316:ROA458317 RXW458316:RXW458317 SHS458316:SHS458317 SRO458316:SRO458317 TBK458316:TBK458317 TLG458316:TLG458317 TVC458316:TVC458317 UEY458316:UEY458317 UOU458316:UOU458317 UYQ458316:UYQ458317 VIM458316:VIM458317 VSI458316:VSI458317 WCE458316:WCE458317 WMA458316:WMA458317 WVW458316:WVW458317 O523852:O523853 JK523852:JK523853 TG523852:TG523853 ADC523852:ADC523853 AMY523852:AMY523853 AWU523852:AWU523853 BGQ523852:BGQ523853 BQM523852:BQM523853 CAI523852:CAI523853 CKE523852:CKE523853 CUA523852:CUA523853 DDW523852:DDW523853 DNS523852:DNS523853 DXO523852:DXO523853 EHK523852:EHK523853 ERG523852:ERG523853 FBC523852:FBC523853 FKY523852:FKY523853 FUU523852:FUU523853 GEQ523852:GEQ523853 GOM523852:GOM523853 GYI523852:GYI523853 HIE523852:HIE523853 HSA523852:HSA523853 IBW523852:IBW523853 ILS523852:ILS523853 IVO523852:IVO523853 JFK523852:JFK523853 JPG523852:JPG523853 JZC523852:JZC523853 KIY523852:KIY523853 KSU523852:KSU523853 LCQ523852:LCQ523853 LMM523852:LMM523853 LWI523852:LWI523853 MGE523852:MGE523853 MQA523852:MQA523853 MZW523852:MZW523853 NJS523852:NJS523853 NTO523852:NTO523853 ODK523852:ODK523853 ONG523852:ONG523853 OXC523852:OXC523853 PGY523852:PGY523853 PQU523852:PQU523853 QAQ523852:QAQ523853 QKM523852:QKM523853 QUI523852:QUI523853 REE523852:REE523853 ROA523852:ROA523853 RXW523852:RXW523853 SHS523852:SHS523853 SRO523852:SRO523853 TBK523852:TBK523853 TLG523852:TLG523853 TVC523852:TVC523853 UEY523852:UEY523853 UOU523852:UOU523853 UYQ523852:UYQ523853 VIM523852:VIM523853 VSI523852:VSI523853 WCE523852:WCE523853 WMA523852:WMA523853 WVW523852:WVW523853 O589388:O589389 JK589388:JK589389 TG589388:TG589389 ADC589388:ADC589389 AMY589388:AMY589389 AWU589388:AWU589389 BGQ589388:BGQ589389 BQM589388:BQM589389 CAI589388:CAI589389 CKE589388:CKE589389 CUA589388:CUA589389 DDW589388:DDW589389 DNS589388:DNS589389 DXO589388:DXO589389 EHK589388:EHK589389 ERG589388:ERG589389 FBC589388:FBC589389 FKY589388:FKY589389 FUU589388:FUU589389 GEQ589388:GEQ589389 GOM589388:GOM589389 GYI589388:GYI589389 HIE589388:HIE589389 HSA589388:HSA589389 IBW589388:IBW589389 ILS589388:ILS589389 IVO589388:IVO589389 JFK589388:JFK589389 JPG589388:JPG589389 JZC589388:JZC589389 KIY589388:KIY589389 KSU589388:KSU589389 LCQ589388:LCQ589389 LMM589388:LMM589389 LWI589388:LWI589389 MGE589388:MGE589389 MQA589388:MQA589389 MZW589388:MZW589389 NJS589388:NJS589389 NTO589388:NTO589389 ODK589388:ODK589389 ONG589388:ONG589389 OXC589388:OXC589389 PGY589388:PGY589389 PQU589388:PQU589389 QAQ589388:QAQ589389 QKM589388:QKM589389 QUI589388:QUI589389 REE589388:REE589389 ROA589388:ROA589389 RXW589388:RXW589389 SHS589388:SHS589389 SRO589388:SRO589389 TBK589388:TBK589389 TLG589388:TLG589389 TVC589388:TVC589389 UEY589388:UEY589389 UOU589388:UOU589389 UYQ589388:UYQ589389 VIM589388:VIM589389 VSI589388:VSI589389 WCE589388:WCE589389 WMA589388:WMA589389 WVW589388:WVW589389 O654924:O654925 JK654924:JK654925 TG654924:TG654925 ADC654924:ADC654925 AMY654924:AMY654925 AWU654924:AWU654925 BGQ654924:BGQ654925 BQM654924:BQM654925 CAI654924:CAI654925 CKE654924:CKE654925 CUA654924:CUA654925 DDW654924:DDW654925 DNS654924:DNS654925 DXO654924:DXO654925 EHK654924:EHK654925 ERG654924:ERG654925 FBC654924:FBC654925 FKY654924:FKY654925 FUU654924:FUU654925 GEQ654924:GEQ654925 GOM654924:GOM654925 GYI654924:GYI654925 HIE654924:HIE654925 HSA654924:HSA654925 IBW654924:IBW654925 ILS654924:ILS654925 IVO654924:IVO654925 JFK654924:JFK654925 JPG654924:JPG654925 JZC654924:JZC654925 KIY654924:KIY654925 KSU654924:KSU654925 LCQ654924:LCQ654925 LMM654924:LMM654925 LWI654924:LWI654925 MGE654924:MGE654925 MQA654924:MQA654925 MZW654924:MZW654925 NJS654924:NJS654925 NTO654924:NTO654925 ODK654924:ODK654925 ONG654924:ONG654925 OXC654924:OXC654925 PGY654924:PGY654925 PQU654924:PQU654925 QAQ654924:QAQ654925 QKM654924:QKM654925 QUI654924:QUI654925 REE654924:REE654925 ROA654924:ROA654925 RXW654924:RXW654925 SHS654924:SHS654925 SRO654924:SRO654925 TBK654924:TBK654925 TLG654924:TLG654925 TVC654924:TVC654925 UEY654924:UEY654925 UOU654924:UOU654925 UYQ654924:UYQ654925 VIM654924:VIM654925 VSI654924:VSI654925 WCE654924:WCE654925 WMA654924:WMA654925 WVW654924:WVW654925 O720460:O720461 JK720460:JK720461 TG720460:TG720461 ADC720460:ADC720461 AMY720460:AMY720461 AWU720460:AWU720461 BGQ720460:BGQ720461 BQM720460:BQM720461 CAI720460:CAI720461 CKE720460:CKE720461 CUA720460:CUA720461 DDW720460:DDW720461 DNS720460:DNS720461 DXO720460:DXO720461 EHK720460:EHK720461 ERG720460:ERG720461 FBC720460:FBC720461 FKY720460:FKY720461 FUU720460:FUU720461 GEQ720460:GEQ720461 GOM720460:GOM720461 GYI720460:GYI720461 HIE720460:HIE720461 HSA720460:HSA720461 IBW720460:IBW720461 ILS720460:ILS720461 IVO720460:IVO720461 JFK720460:JFK720461 JPG720460:JPG720461 JZC720460:JZC720461 KIY720460:KIY720461 KSU720460:KSU720461 LCQ720460:LCQ720461 LMM720460:LMM720461 LWI720460:LWI720461 MGE720460:MGE720461 MQA720460:MQA720461 MZW720460:MZW720461 NJS720460:NJS720461 NTO720460:NTO720461 ODK720460:ODK720461 ONG720460:ONG720461 OXC720460:OXC720461 PGY720460:PGY720461 PQU720460:PQU720461 QAQ720460:QAQ720461 QKM720460:QKM720461 QUI720460:QUI720461 REE720460:REE720461 ROA720460:ROA720461 RXW720460:RXW720461 SHS720460:SHS720461 SRO720460:SRO720461 TBK720460:TBK720461 TLG720460:TLG720461 TVC720460:TVC720461 UEY720460:UEY720461 UOU720460:UOU720461 UYQ720460:UYQ720461 VIM720460:VIM720461 VSI720460:VSI720461 WCE720460:WCE720461 WMA720460:WMA720461 WVW720460:WVW720461 O785996:O785997 JK785996:JK785997 TG785996:TG785997 ADC785996:ADC785997 AMY785996:AMY785997 AWU785996:AWU785997 BGQ785996:BGQ785997 BQM785996:BQM785997 CAI785996:CAI785997 CKE785996:CKE785997 CUA785996:CUA785997 DDW785996:DDW785997 DNS785996:DNS785997 DXO785996:DXO785997 EHK785996:EHK785997 ERG785996:ERG785997 FBC785996:FBC785997 FKY785996:FKY785997 FUU785996:FUU785997 GEQ785996:GEQ785997 GOM785996:GOM785997 GYI785996:GYI785997 HIE785996:HIE785997 HSA785996:HSA785997 IBW785996:IBW785997 ILS785996:ILS785997 IVO785996:IVO785997 JFK785996:JFK785997 JPG785996:JPG785997 JZC785996:JZC785997 KIY785996:KIY785997 KSU785996:KSU785997 LCQ785996:LCQ785997 LMM785996:LMM785997 LWI785996:LWI785997 MGE785996:MGE785997 MQA785996:MQA785997 MZW785996:MZW785997 NJS785996:NJS785997 NTO785996:NTO785997 ODK785996:ODK785997 ONG785996:ONG785997 OXC785996:OXC785997 PGY785996:PGY785997 PQU785996:PQU785997 QAQ785996:QAQ785997 QKM785996:QKM785997 QUI785996:QUI785997 REE785996:REE785997 ROA785996:ROA785997 RXW785996:RXW785997 SHS785996:SHS785997 SRO785996:SRO785997 TBK785996:TBK785997 TLG785996:TLG785997 TVC785996:TVC785997 UEY785996:UEY785997 UOU785996:UOU785997 UYQ785996:UYQ785997 VIM785996:VIM785997 VSI785996:VSI785997 WCE785996:WCE785997 WMA785996:WMA785997 WVW785996:WVW785997 O851532:O851533 JK851532:JK851533 TG851532:TG851533 ADC851532:ADC851533 AMY851532:AMY851533 AWU851532:AWU851533 BGQ851532:BGQ851533 BQM851532:BQM851533 CAI851532:CAI851533 CKE851532:CKE851533 CUA851532:CUA851533 DDW851532:DDW851533 DNS851532:DNS851533 DXO851532:DXO851533 EHK851532:EHK851533 ERG851532:ERG851533 FBC851532:FBC851533 FKY851532:FKY851533 FUU851532:FUU851533 GEQ851532:GEQ851533 GOM851532:GOM851533 GYI851532:GYI851533 HIE851532:HIE851533 HSA851532:HSA851533 IBW851532:IBW851533 ILS851532:ILS851533 IVO851532:IVO851533 JFK851532:JFK851533 JPG851532:JPG851533 JZC851532:JZC851533 KIY851532:KIY851533 KSU851532:KSU851533 LCQ851532:LCQ851533 LMM851532:LMM851533 LWI851532:LWI851533 MGE851532:MGE851533 MQA851532:MQA851533 MZW851532:MZW851533 NJS851532:NJS851533 NTO851532:NTO851533 ODK851532:ODK851533 ONG851532:ONG851533 OXC851532:OXC851533 PGY851532:PGY851533 PQU851532:PQU851533 QAQ851532:QAQ851533 QKM851532:QKM851533 QUI851532:QUI851533 REE851532:REE851533 ROA851532:ROA851533 RXW851532:RXW851533 SHS851532:SHS851533 SRO851532:SRO851533 TBK851532:TBK851533 TLG851532:TLG851533 TVC851532:TVC851533 UEY851532:UEY851533 UOU851532:UOU851533 UYQ851532:UYQ851533 VIM851532:VIM851533 VSI851532:VSI851533 WCE851532:WCE851533 WMA851532:WMA851533 WVW851532:WVW851533 O917068:O917069 JK917068:JK917069 TG917068:TG917069 ADC917068:ADC917069 AMY917068:AMY917069 AWU917068:AWU917069 BGQ917068:BGQ917069 BQM917068:BQM917069 CAI917068:CAI917069 CKE917068:CKE917069 CUA917068:CUA917069 DDW917068:DDW917069 DNS917068:DNS917069 DXO917068:DXO917069 EHK917068:EHK917069 ERG917068:ERG917069 FBC917068:FBC917069 FKY917068:FKY917069 FUU917068:FUU917069 GEQ917068:GEQ917069 GOM917068:GOM917069 GYI917068:GYI917069 HIE917068:HIE917069 HSA917068:HSA917069 IBW917068:IBW917069 ILS917068:ILS917069 IVO917068:IVO917069 JFK917068:JFK917069 JPG917068:JPG917069 JZC917068:JZC917069 KIY917068:KIY917069 KSU917068:KSU917069 LCQ917068:LCQ917069 LMM917068:LMM917069 LWI917068:LWI917069 MGE917068:MGE917069 MQA917068:MQA917069 MZW917068:MZW917069 NJS917068:NJS917069 NTO917068:NTO917069 ODK917068:ODK917069 ONG917068:ONG917069 OXC917068:OXC917069 PGY917068:PGY917069 PQU917068:PQU917069 QAQ917068:QAQ917069 QKM917068:QKM917069 QUI917068:QUI917069 REE917068:REE917069 ROA917068:ROA917069 RXW917068:RXW917069 SHS917068:SHS917069 SRO917068:SRO917069 TBK917068:TBK917069 TLG917068:TLG917069 TVC917068:TVC917069 UEY917068:UEY917069 UOU917068:UOU917069 UYQ917068:UYQ917069 VIM917068:VIM917069 VSI917068:VSI917069 WCE917068:WCE917069 WMA917068:WMA917069 WVW917068:WVW917069 O982604:O982605 JK982604:JK982605 TG982604:TG982605 ADC982604:ADC982605 AMY982604:AMY982605 AWU982604:AWU982605 BGQ982604:BGQ982605 BQM982604:BQM982605 CAI982604:CAI982605 CKE982604:CKE982605 CUA982604:CUA982605 DDW982604:DDW982605 DNS982604:DNS982605 DXO982604:DXO982605 EHK982604:EHK982605 ERG982604:ERG982605 FBC982604:FBC982605 FKY982604:FKY982605 FUU982604:FUU982605 GEQ982604:GEQ982605 GOM982604:GOM982605 GYI982604:GYI982605 HIE982604:HIE982605 HSA982604:HSA982605 IBW982604:IBW982605 ILS982604:ILS982605 IVO982604:IVO982605 JFK982604:JFK982605 JPG982604:JPG982605 JZC982604:JZC982605 KIY982604:KIY982605 KSU982604:KSU982605 LCQ982604:LCQ982605 LMM982604:LMM982605 LWI982604:LWI982605 MGE982604:MGE982605 MQA982604:MQA982605 MZW982604:MZW982605 NJS982604:NJS982605 NTO982604:NTO982605 ODK982604:ODK982605 ONG982604:ONG982605 OXC982604:OXC982605 PGY982604:PGY982605 PQU982604:PQU982605 QAQ982604:QAQ982605 QKM982604:QKM982605 QUI982604:QUI982605 REE982604:REE982605 ROA982604:ROA982605 RXW982604:RXW982605 SHS982604:SHS982605 SRO982604:SRO982605 TBK982604:TBK982605 TLG982604:TLG982605 TVC982604:TVC982605 UEY982604:UEY982605 UOU982604:UOU982605 UYQ982604:UYQ982605 VIM982604:VIM982605 VSI982604:VSI982605 WCE982604:WCE982605 WMA982604:WMA982605 WVW982604:WVW982605 O65220 JK65220 TG65220 ADC65220 AMY65220 AWU65220 BGQ65220 BQM65220 CAI65220 CKE65220 CUA65220 DDW65220 DNS65220 DXO65220 EHK65220 ERG65220 FBC65220 FKY65220 FUU65220 GEQ65220 GOM65220 GYI65220 HIE65220 HSA65220 IBW65220 ILS65220 IVO65220 JFK65220 JPG65220 JZC65220 KIY65220 KSU65220 LCQ65220 LMM65220 LWI65220 MGE65220 MQA65220 MZW65220 NJS65220 NTO65220 ODK65220 ONG65220 OXC65220 PGY65220 PQU65220 QAQ65220 QKM65220 QUI65220 REE65220 ROA65220 RXW65220 SHS65220 SRO65220 TBK65220 TLG65220 TVC65220 UEY65220 UOU65220 UYQ65220 VIM65220 VSI65220 WCE65220 WMA65220 WVW65220 O130756 JK130756 TG130756 ADC130756 AMY130756 AWU130756 BGQ130756 BQM130756 CAI130756 CKE130756 CUA130756 DDW130756 DNS130756 DXO130756 EHK130756 ERG130756 FBC130756 FKY130756 FUU130756 GEQ130756 GOM130756 GYI130756 HIE130756 HSA130756 IBW130756 ILS130756 IVO130756 JFK130756 JPG130756 JZC130756 KIY130756 KSU130756 LCQ130756 LMM130756 LWI130756 MGE130756 MQA130756 MZW130756 NJS130756 NTO130756 ODK130756 ONG130756 OXC130756 PGY130756 PQU130756 QAQ130756 QKM130756 QUI130756 REE130756 ROA130756 RXW130756 SHS130756 SRO130756 TBK130756 TLG130756 TVC130756 UEY130756 UOU130756 UYQ130756 VIM130756 VSI130756 WCE130756 WMA130756 WVW130756 O196292 JK196292 TG196292 ADC196292 AMY196292 AWU196292 BGQ196292 BQM196292 CAI196292 CKE196292 CUA196292 DDW196292 DNS196292 DXO196292 EHK196292 ERG196292 FBC196292 FKY196292 FUU196292 GEQ196292 GOM196292 GYI196292 HIE196292 HSA196292 IBW196292 ILS196292 IVO196292 JFK196292 JPG196292 JZC196292 KIY196292 KSU196292 LCQ196292 LMM196292 LWI196292 MGE196292 MQA196292 MZW196292 NJS196292 NTO196292 ODK196292 ONG196292 OXC196292 PGY196292 PQU196292 QAQ196292 QKM196292 QUI196292 REE196292 ROA196292 RXW196292 SHS196292 SRO196292 TBK196292 TLG196292 TVC196292 UEY196292 UOU196292 UYQ196292 VIM196292 VSI196292 WCE196292 WMA196292 WVW196292 O261828 JK261828 TG261828 ADC261828 AMY261828 AWU261828 BGQ261828 BQM261828 CAI261828 CKE261828 CUA261828 DDW261828 DNS261828 DXO261828 EHK261828 ERG261828 FBC261828 FKY261828 FUU261828 GEQ261828 GOM261828 GYI261828 HIE261828 HSA261828 IBW261828 ILS261828 IVO261828 JFK261828 JPG261828 JZC261828 KIY261828 KSU261828 LCQ261828 LMM261828 LWI261828 MGE261828 MQA261828 MZW261828 NJS261828 NTO261828 ODK261828 ONG261828 OXC261828 PGY261828 PQU261828 QAQ261828 QKM261828 QUI261828 REE261828 ROA261828 RXW261828 SHS261828 SRO261828 TBK261828 TLG261828 TVC261828 UEY261828 UOU261828 UYQ261828 VIM261828 VSI261828 WCE261828 WMA261828 WVW261828 O327364 JK327364 TG327364 ADC327364 AMY327364 AWU327364 BGQ327364 BQM327364 CAI327364 CKE327364 CUA327364 DDW327364 DNS327364 DXO327364 EHK327364 ERG327364 FBC327364 FKY327364 FUU327364 GEQ327364 GOM327364 GYI327364 HIE327364 HSA327364 IBW327364 ILS327364 IVO327364 JFK327364 JPG327364 JZC327364 KIY327364 KSU327364 LCQ327364 LMM327364 LWI327364 MGE327364 MQA327364 MZW327364 NJS327364 NTO327364 ODK327364 ONG327364 OXC327364 PGY327364 PQU327364 QAQ327364 QKM327364 QUI327364 REE327364 ROA327364 RXW327364 SHS327364 SRO327364 TBK327364 TLG327364 TVC327364 UEY327364 UOU327364 UYQ327364 VIM327364 VSI327364 WCE327364 WMA327364 WVW327364 O392900 JK392900 TG392900 ADC392900 AMY392900 AWU392900 BGQ392900 BQM392900 CAI392900 CKE392900 CUA392900 DDW392900 DNS392900 DXO392900 EHK392900 ERG392900 FBC392900 FKY392900 FUU392900 GEQ392900 GOM392900 GYI392900 HIE392900 HSA392900 IBW392900 ILS392900 IVO392900 JFK392900 JPG392900 JZC392900 KIY392900 KSU392900 LCQ392900 LMM392900 LWI392900 MGE392900 MQA392900 MZW392900 NJS392900 NTO392900 ODK392900 ONG392900 OXC392900 PGY392900 PQU392900 QAQ392900 QKM392900 QUI392900 REE392900 ROA392900 RXW392900 SHS392900 SRO392900 TBK392900 TLG392900 TVC392900 UEY392900 UOU392900 UYQ392900 VIM392900 VSI392900 WCE392900 WMA392900 WVW392900 O458436 JK458436 TG458436 ADC458436 AMY458436 AWU458436 BGQ458436 BQM458436 CAI458436 CKE458436 CUA458436 DDW458436 DNS458436 DXO458436 EHK458436 ERG458436 FBC458436 FKY458436 FUU458436 GEQ458436 GOM458436 GYI458436 HIE458436 HSA458436 IBW458436 ILS458436 IVO458436 JFK458436 JPG458436 JZC458436 KIY458436 KSU458436 LCQ458436 LMM458436 LWI458436 MGE458436 MQA458436 MZW458436 NJS458436 NTO458436 ODK458436 ONG458436 OXC458436 PGY458436 PQU458436 QAQ458436 QKM458436 QUI458436 REE458436 ROA458436 RXW458436 SHS458436 SRO458436 TBK458436 TLG458436 TVC458436 UEY458436 UOU458436 UYQ458436 VIM458436 VSI458436 WCE458436 WMA458436 WVW458436 O523972 JK523972 TG523972 ADC523972 AMY523972 AWU523972 BGQ523972 BQM523972 CAI523972 CKE523972 CUA523972 DDW523972 DNS523972 DXO523972 EHK523972 ERG523972 FBC523972 FKY523972 FUU523972 GEQ523972 GOM523972 GYI523972 HIE523972 HSA523972 IBW523972 ILS523972 IVO523972 JFK523972 JPG523972 JZC523972 KIY523972 KSU523972 LCQ523972 LMM523972 LWI523972 MGE523972 MQA523972 MZW523972 NJS523972 NTO523972 ODK523972 ONG523972 OXC523972 PGY523972 PQU523972 QAQ523972 QKM523972 QUI523972 REE523972 ROA523972 RXW523972 SHS523972 SRO523972 TBK523972 TLG523972 TVC523972 UEY523972 UOU523972 UYQ523972 VIM523972 VSI523972 WCE523972 WMA523972 WVW523972 O589508 JK589508 TG589508 ADC589508 AMY589508 AWU589508 BGQ589508 BQM589508 CAI589508 CKE589508 CUA589508 DDW589508 DNS589508 DXO589508 EHK589508 ERG589508 FBC589508 FKY589508 FUU589508 GEQ589508 GOM589508 GYI589508 HIE589508 HSA589508 IBW589508 ILS589508 IVO589508 JFK589508 JPG589508 JZC589508 KIY589508 KSU589508 LCQ589508 LMM589508 LWI589508 MGE589508 MQA589508 MZW589508 NJS589508 NTO589508 ODK589508 ONG589508 OXC589508 PGY589508 PQU589508 QAQ589508 QKM589508 QUI589508 REE589508 ROA589508 RXW589508 SHS589508 SRO589508 TBK589508 TLG589508 TVC589508 UEY589508 UOU589508 UYQ589508 VIM589508 VSI589508 WCE589508 WMA589508 WVW589508 O655044 JK655044 TG655044 ADC655044 AMY655044 AWU655044 BGQ655044 BQM655044 CAI655044 CKE655044 CUA655044 DDW655044 DNS655044 DXO655044 EHK655044 ERG655044 FBC655044 FKY655044 FUU655044 GEQ655044 GOM655044 GYI655044 HIE655044 HSA655044 IBW655044 ILS655044 IVO655044 JFK655044 JPG655044 JZC655044 KIY655044 KSU655044 LCQ655044 LMM655044 LWI655044 MGE655044 MQA655044 MZW655044 NJS655044 NTO655044 ODK655044 ONG655044 OXC655044 PGY655044 PQU655044 QAQ655044 QKM655044 QUI655044 REE655044 ROA655044 RXW655044 SHS655044 SRO655044 TBK655044 TLG655044 TVC655044 UEY655044 UOU655044 UYQ655044 VIM655044 VSI655044 WCE655044 WMA655044 WVW655044 O720580 JK720580 TG720580 ADC720580 AMY720580 AWU720580 BGQ720580 BQM720580 CAI720580 CKE720580 CUA720580 DDW720580 DNS720580 DXO720580 EHK720580 ERG720580 FBC720580 FKY720580 FUU720580 GEQ720580 GOM720580 GYI720580 HIE720580 HSA720580 IBW720580 ILS720580 IVO720580 JFK720580 JPG720580 JZC720580 KIY720580 KSU720580 LCQ720580 LMM720580 LWI720580 MGE720580 MQA720580 MZW720580 NJS720580 NTO720580 ODK720580 ONG720580 OXC720580 PGY720580 PQU720580 QAQ720580 QKM720580 QUI720580 REE720580 ROA720580 RXW720580 SHS720580 SRO720580 TBK720580 TLG720580 TVC720580 UEY720580 UOU720580 UYQ720580 VIM720580 VSI720580 WCE720580 WMA720580 WVW720580 O786116 JK786116 TG786116 ADC786116 AMY786116 AWU786116 BGQ786116 BQM786116 CAI786116 CKE786116 CUA786116 DDW786116 DNS786116 DXO786116 EHK786116 ERG786116 FBC786116 FKY786116 FUU786116 GEQ786116 GOM786116 GYI786116 HIE786116 HSA786116 IBW786116 ILS786116 IVO786116 JFK786116 JPG786116 JZC786116 KIY786116 KSU786116 LCQ786116 LMM786116 LWI786116 MGE786116 MQA786116 MZW786116 NJS786116 NTO786116 ODK786116 ONG786116 OXC786116 PGY786116 PQU786116 QAQ786116 QKM786116 QUI786116 REE786116 ROA786116 RXW786116 SHS786116 SRO786116 TBK786116 TLG786116 TVC786116 UEY786116 UOU786116 UYQ786116 VIM786116 VSI786116 WCE786116 WMA786116 WVW786116 O851652 JK851652 TG851652 ADC851652 AMY851652 AWU851652 BGQ851652 BQM851652 CAI851652 CKE851652 CUA851652 DDW851652 DNS851652 DXO851652 EHK851652 ERG851652 FBC851652 FKY851652 FUU851652 GEQ851652 GOM851652 GYI851652 HIE851652 HSA851652 IBW851652 ILS851652 IVO851652 JFK851652 JPG851652 JZC851652 KIY851652 KSU851652 LCQ851652 LMM851652 LWI851652 MGE851652 MQA851652 MZW851652 NJS851652 NTO851652 ODK851652 ONG851652 OXC851652 PGY851652 PQU851652 QAQ851652 QKM851652 QUI851652 REE851652 ROA851652 RXW851652 SHS851652 SRO851652 TBK851652 TLG851652 TVC851652 UEY851652 UOU851652 UYQ851652 VIM851652 VSI851652 WCE851652 WMA851652 WVW851652 O917188 JK917188 TG917188 ADC917188 AMY917188 AWU917188 BGQ917188 BQM917188 CAI917188 CKE917188 CUA917188 DDW917188 DNS917188 DXO917188 EHK917188 ERG917188 FBC917188 FKY917188 FUU917188 GEQ917188 GOM917188 GYI917188 HIE917188 HSA917188 IBW917188 ILS917188 IVO917188 JFK917188 JPG917188 JZC917188 KIY917188 KSU917188 LCQ917188 LMM917188 LWI917188 MGE917188 MQA917188 MZW917188 NJS917188 NTO917188 ODK917188 ONG917188 OXC917188 PGY917188 PQU917188 QAQ917188 QKM917188 QUI917188 REE917188 ROA917188 RXW917188 SHS917188 SRO917188 TBK917188 TLG917188 TVC917188 UEY917188 UOU917188 UYQ917188 VIM917188 VSI917188 WCE917188 WMA917188 WVW917188 O982724 JK982724 TG982724 ADC982724 AMY982724 AWU982724 BGQ982724 BQM982724 CAI982724 CKE982724 CUA982724 DDW982724 DNS982724 DXO982724 EHK982724 ERG982724 FBC982724 FKY982724 FUU982724 GEQ982724 GOM982724 GYI982724 HIE982724 HSA982724 IBW982724 ILS982724 IVO982724 JFK982724 JPG982724 JZC982724 KIY982724 KSU982724 LCQ982724 LMM982724 LWI982724 MGE982724 MQA982724 MZW982724 NJS982724 NTO982724 ODK982724 ONG982724 OXC982724 PGY982724 PQU982724 QAQ982724 QKM982724 QUI982724 REE982724 ROA982724 RXW982724 SHS982724 SRO982724 TBK982724 TLG982724 TVC982724 UEY982724 UOU982724 UYQ982724 VIM982724 VSI982724 WCE982724 WMA982724 WVW982724 O65234:P65234 JK65234:JL65234 TG65234:TH65234 ADC65234:ADD65234 AMY65234:AMZ65234 AWU65234:AWV65234 BGQ65234:BGR65234 BQM65234:BQN65234 CAI65234:CAJ65234 CKE65234:CKF65234 CUA65234:CUB65234 DDW65234:DDX65234 DNS65234:DNT65234 DXO65234:DXP65234 EHK65234:EHL65234 ERG65234:ERH65234 FBC65234:FBD65234 FKY65234:FKZ65234 FUU65234:FUV65234 GEQ65234:GER65234 GOM65234:GON65234 GYI65234:GYJ65234 HIE65234:HIF65234 HSA65234:HSB65234 IBW65234:IBX65234 ILS65234:ILT65234 IVO65234:IVP65234 JFK65234:JFL65234 JPG65234:JPH65234 JZC65234:JZD65234 KIY65234:KIZ65234 KSU65234:KSV65234 LCQ65234:LCR65234 LMM65234:LMN65234 LWI65234:LWJ65234 MGE65234:MGF65234 MQA65234:MQB65234 MZW65234:MZX65234 NJS65234:NJT65234 NTO65234:NTP65234 ODK65234:ODL65234 ONG65234:ONH65234 OXC65234:OXD65234 PGY65234:PGZ65234 PQU65234:PQV65234 QAQ65234:QAR65234 QKM65234:QKN65234 QUI65234:QUJ65234 REE65234:REF65234 ROA65234:ROB65234 RXW65234:RXX65234 SHS65234:SHT65234 SRO65234:SRP65234 TBK65234:TBL65234 TLG65234:TLH65234 TVC65234:TVD65234 UEY65234:UEZ65234 UOU65234:UOV65234 UYQ65234:UYR65234 VIM65234:VIN65234 VSI65234:VSJ65234 WCE65234:WCF65234 WMA65234:WMB65234 WVW65234:WVX65234 O130770:P130770 JK130770:JL130770 TG130770:TH130770 ADC130770:ADD130770 AMY130770:AMZ130770 AWU130770:AWV130770 BGQ130770:BGR130770 BQM130770:BQN130770 CAI130770:CAJ130770 CKE130770:CKF130770 CUA130770:CUB130770 DDW130770:DDX130770 DNS130770:DNT130770 DXO130770:DXP130770 EHK130770:EHL130770 ERG130770:ERH130770 FBC130770:FBD130770 FKY130770:FKZ130770 FUU130770:FUV130770 GEQ130770:GER130770 GOM130770:GON130770 GYI130770:GYJ130770 HIE130770:HIF130770 HSA130770:HSB130770 IBW130770:IBX130770 ILS130770:ILT130770 IVO130770:IVP130770 JFK130770:JFL130770 JPG130770:JPH130770 JZC130770:JZD130770 KIY130770:KIZ130770 KSU130770:KSV130770 LCQ130770:LCR130770 LMM130770:LMN130770 LWI130770:LWJ130770 MGE130770:MGF130770 MQA130770:MQB130770 MZW130770:MZX130770 NJS130770:NJT130770 NTO130770:NTP130770 ODK130770:ODL130770 ONG130770:ONH130770 OXC130770:OXD130770 PGY130770:PGZ130770 PQU130770:PQV130770 QAQ130770:QAR130770 QKM130770:QKN130770 QUI130770:QUJ130770 REE130770:REF130770 ROA130770:ROB130770 RXW130770:RXX130770 SHS130770:SHT130770 SRO130770:SRP130770 TBK130770:TBL130770 TLG130770:TLH130770 TVC130770:TVD130770 UEY130770:UEZ130770 UOU130770:UOV130770 UYQ130770:UYR130770 VIM130770:VIN130770 VSI130770:VSJ130770 WCE130770:WCF130770 WMA130770:WMB130770 WVW130770:WVX130770 O196306:P196306 JK196306:JL196306 TG196306:TH196306 ADC196306:ADD196306 AMY196306:AMZ196306 AWU196306:AWV196306 BGQ196306:BGR196306 BQM196306:BQN196306 CAI196306:CAJ196306 CKE196306:CKF196306 CUA196306:CUB196306 DDW196306:DDX196306 DNS196306:DNT196306 DXO196306:DXP196306 EHK196306:EHL196306 ERG196306:ERH196306 FBC196306:FBD196306 FKY196306:FKZ196306 FUU196306:FUV196306 GEQ196306:GER196306 GOM196306:GON196306 GYI196306:GYJ196306 HIE196306:HIF196306 HSA196306:HSB196306 IBW196306:IBX196306 ILS196306:ILT196306 IVO196306:IVP196306 JFK196306:JFL196306 JPG196306:JPH196306 JZC196306:JZD196306 KIY196306:KIZ196306 KSU196306:KSV196306 LCQ196306:LCR196306 LMM196306:LMN196306 LWI196306:LWJ196306 MGE196306:MGF196306 MQA196306:MQB196306 MZW196306:MZX196306 NJS196306:NJT196306 NTO196306:NTP196306 ODK196306:ODL196306 ONG196306:ONH196306 OXC196306:OXD196306 PGY196306:PGZ196306 PQU196306:PQV196306 QAQ196306:QAR196306 QKM196306:QKN196306 QUI196306:QUJ196306 REE196306:REF196306 ROA196306:ROB196306 RXW196306:RXX196306 SHS196306:SHT196306 SRO196306:SRP196306 TBK196306:TBL196306 TLG196306:TLH196306 TVC196306:TVD196306 UEY196306:UEZ196306 UOU196306:UOV196306 UYQ196306:UYR196306 VIM196306:VIN196306 VSI196306:VSJ196306 WCE196306:WCF196306 WMA196306:WMB196306 WVW196306:WVX196306 O261842:P261842 JK261842:JL261842 TG261842:TH261842 ADC261842:ADD261842 AMY261842:AMZ261842 AWU261842:AWV261842 BGQ261842:BGR261842 BQM261842:BQN261842 CAI261842:CAJ261842 CKE261842:CKF261842 CUA261842:CUB261842 DDW261842:DDX261842 DNS261842:DNT261842 DXO261842:DXP261842 EHK261842:EHL261842 ERG261842:ERH261842 FBC261842:FBD261842 FKY261842:FKZ261842 FUU261842:FUV261842 GEQ261842:GER261842 GOM261842:GON261842 GYI261842:GYJ261842 HIE261842:HIF261842 HSA261842:HSB261842 IBW261842:IBX261842 ILS261842:ILT261842 IVO261842:IVP261842 JFK261842:JFL261842 JPG261842:JPH261842 JZC261842:JZD261842 KIY261842:KIZ261842 KSU261842:KSV261842 LCQ261842:LCR261842 LMM261842:LMN261842 LWI261842:LWJ261842 MGE261842:MGF261842 MQA261842:MQB261842 MZW261842:MZX261842 NJS261842:NJT261842 NTO261842:NTP261842 ODK261842:ODL261842 ONG261842:ONH261842 OXC261842:OXD261842 PGY261842:PGZ261842 PQU261842:PQV261842 QAQ261842:QAR261842 QKM261842:QKN261842 QUI261842:QUJ261842 REE261842:REF261842 ROA261842:ROB261842 RXW261842:RXX261842 SHS261842:SHT261842 SRO261842:SRP261842 TBK261842:TBL261842 TLG261842:TLH261842 TVC261842:TVD261842 UEY261842:UEZ261842 UOU261842:UOV261842 UYQ261842:UYR261842 VIM261842:VIN261842 VSI261842:VSJ261842 WCE261842:WCF261842 WMA261842:WMB261842 WVW261842:WVX261842 O327378:P327378 JK327378:JL327378 TG327378:TH327378 ADC327378:ADD327378 AMY327378:AMZ327378 AWU327378:AWV327378 BGQ327378:BGR327378 BQM327378:BQN327378 CAI327378:CAJ327378 CKE327378:CKF327378 CUA327378:CUB327378 DDW327378:DDX327378 DNS327378:DNT327378 DXO327378:DXP327378 EHK327378:EHL327378 ERG327378:ERH327378 FBC327378:FBD327378 FKY327378:FKZ327378 FUU327378:FUV327378 GEQ327378:GER327378 GOM327378:GON327378 GYI327378:GYJ327378 HIE327378:HIF327378 HSA327378:HSB327378 IBW327378:IBX327378 ILS327378:ILT327378 IVO327378:IVP327378 JFK327378:JFL327378 JPG327378:JPH327378 JZC327378:JZD327378 KIY327378:KIZ327378 KSU327378:KSV327378 LCQ327378:LCR327378 LMM327378:LMN327378 LWI327378:LWJ327378 MGE327378:MGF327378 MQA327378:MQB327378 MZW327378:MZX327378 NJS327378:NJT327378 NTO327378:NTP327378 ODK327378:ODL327378 ONG327378:ONH327378 OXC327378:OXD327378 PGY327378:PGZ327378 PQU327378:PQV327378 QAQ327378:QAR327378 QKM327378:QKN327378 QUI327378:QUJ327378 REE327378:REF327378 ROA327378:ROB327378 RXW327378:RXX327378 SHS327378:SHT327378 SRO327378:SRP327378 TBK327378:TBL327378 TLG327378:TLH327378 TVC327378:TVD327378 UEY327378:UEZ327378 UOU327378:UOV327378 UYQ327378:UYR327378 VIM327378:VIN327378 VSI327378:VSJ327378 WCE327378:WCF327378 WMA327378:WMB327378 WVW327378:WVX327378 O392914:P392914 JK392914:JL392914 TG392914:TH392914 ADC392914:ADD392914 AMY392914:AMZ392914 AWU392914:AWV392914 BGQ392914:BGR392914 BQM392914:BQN392914 CAI392914:CAJ392914 CKE392914:CKF392914 CUA392914:CUB392914 DDW392914:DDX392914 DNS392914:DNT392914 DXO392914:DXP392914 EHK392914:EHL392914 ERG392914:ERH392914 FBC392914:FBD392914 FKY392914:FKZ392914 FUU392914:FUV392914 GEQ392914:GER392914 GOM392914:GON392914 GYI392914:GYJ392914 HIE392914:HIF392914 HSA392914:HSB392914 IBW392914:IBX392914 ILS392914:ILT392914 IVO392914:IVP392914 JFK392914:JFL392914 JPG392914:JPH392914 JZC392914:JZD392914 KIY392914:KIZ392914 KSU392914:KSV392914 LCQ392914:LCR392914 LMM392914:LMN392914 LWI392914:LWJ392914 MGE392914:MGF392914 MQA392914:MQB392914 MZW392914:MZX392914 NJS392914:NJT392914 NTO392914:NTP392914 ODK392914:ODL392914 ONG392914:ONH392914 OXC392914:OXD392914 PGY392914:PGZ392914 PQU392914:PQV392914 QAQ392914:QAR392914 QKM392914:QKN392914 QUI392914:QUJ392914 REE392914:REF392914 ROA392914:ROB392914 RXW392914:RXX392914 SHS392914:SHT392914 SRO392914:SRP392914 TBK392914:TBL392914 TLG392914:TLH392914 TVC392914:TVD392914 UEY392914:UEZ392914 UOU392914:UOV392914 UYQ392914:UYR392914 VIM392914:VIN392914 VSI392914:VSJ392914 WCE392914:WCF392914 WMA392914:WMB392914 WVW392914:WVX392914 O458450:P458450 JK458450:JL458450 TG458450:TH458450 ADC458450:ADD458450 AMY458450:AMZ458450 AWU458450:AWV458450 BGQ458450:BGR458450 BQM458450:BQN458450 CAI458450:CAJ458450 CKE458450:CKF458450 CUA458450:CUB458450 DDW458450:DDX458450 DNS458450:DNT458450 DXO458450:DXP458450 EHK458450:EHL458450 ERG458450:ERH458450 FBC458450:FBD458450 FKY458450:FKZ458450 FUU458450:FUV458450 GEQ458450:GER458450 GOM458450:GON458450 GYI458450:GYJ458450 HIE458450:HIF458450 HSA458450:HSB458450 IBW458450:IBX458450 ILS458450:ILT458450 IVO458450:IVP458450 JFK458450:JFL458450 JPG458450:JPH458450 JZC458450:JZD458450 KIY458450:KIZ458450 KSU458450:KSV458450 LCQ458450:LCR458450 LMM458450:LMN458450 LWI458450:LWJ458450 MGE458450:MGF458450 MQA458450:MQB458450 MZW458450:MZX458450 NJS458450:NJT458450 NTO458450:NTP458450 ODK458450:ODL458450 ONG458450:ONH458450 OXC458450:OXD458450 PGY458450:PGZ458450 PQU458450:PQV458450 QAQ458450:QAR458450 QKM458450:QKN458450 QUI458450:QUJ458450 REE458450:REF458450 ROA458450:ROB458450 RXW458450:RXX458450 SHS458450:SHT458450 SRO458450:SRP458450 TBK458450:TBL458450 TLG458450:TLH458450 TVC458450:TVD458450 UEY458450:UEZ458450 UOU458450:UOV458450 UYQ458450:UYR458450 VIM458450:VIN458450 VSI458450:VSJ458450 WCE458450:WCF458450 WMA458450:WMB458450 WVW458450:WVX458450 O523986:P523986 JK523986:JL523986 TG523986:TH523986 ADC523986:ADD523986 AMY523986:AMZ523986 AWU523986:AWV523986 BGQ523986:BGR523986 BQM523986:BQN523986 CAI523986:CAJ523986 CKE523986:CKF523986 CUA523986:CUB523986 DDW523986:DDX523986 DNS523986:DNT523986 DXO523986:DXP523986 EHK523986:EHL523986 ERG523986:ERH523986 FBC523986:FBD523986 FKY523986:FKZ523986 FUU523986:FUV523986 GEQ523986:GER523986 GOM523986:GON523986 GYI523986:GYJ523986 HIE523986:HIF523986 HSA523986:HSB523986 IBW523986:IBX523986 ILS523986:ILT523986 IVO523986:IVP523986 JFK523986:JFL523986 JPG523986:JPH523986 JZC523986:JZD523986 KIY523986:KIZ523986 KSU523986:KSV523986 LCQ523986:LCR523986 LMM523986:LMN523986 LWI523986:LWJ523986 MGE523986:MGF523986 MQA523986:MQB523986 MZW523986:MZX523986 NJS523986:NJT523986 NTO523986:NTP523986 ODK523986:ODL523986 ONG523986:ONH523986 OXC523986:OXD523986 PGY523986:PGZ523986 PQU523986:PQV523986 QAQ523986:QAR523986 QKM523986:QKN523986 QUI523986:QUJ523986 REE523986:REF523986 ROA523986:ROB523986 RXW523986:RXX523986 SHS523986:SHT523986 SRO523986:SRP523986 TBK523986:TBL523986 TLG523986:TLH523986 TVC523986:TVD523986 UEY523986:UEZ523986 UOU523986:UOV523986 UYQ523986:UYR523986 VIM523986:VIN523986 VSI523986:VSJ523986 WCE523986:WCF523986 WMA523986:WMB523986 WVW523986:WVX523986 O589522:P589522 JK589522:JL589522 TG589522:TH589522 ADC589522:ADD589522 AMY589522:AMZ589522 AWU589522:AWV589522 BGQ589522:BGR589522 BQM589522:BQN589522 CAI589522:CAJ589522 CKE589522:CKF589522 CUA589522:CUB589522 DDW589522:DDX589522 DNS589522:DNT589522 DXO589522:DXP589522 EHK589522:EHL589522 ERG589522:ERH589522 FBC589522:FBD589522 FKY589522:FKZ589522 FUU589522:FUV589522 GEQ589522:GER589522 GOM589522:GON589522 GYI589522:GYJ589522 HIE589522:HIF589522 HSA589522:HSB589522 IBW589522:IBX589522 ILS589522:ILT589522 IVO589522:IVP589522 JFK589522:JFL589522 JPG589522:JPH589522 JZC589522:JZD589522 KIY589522:KIZ589522 KSU589522:KSV589522 LCQ589522:LCR589522 LMM589522:LMN589522 LWI589522:LWJ589522 MGE589522:MGF589522 MQA589522:MQB589522 MZW589522:MZX589522 NJS589522:NJT589522 NTO589522:NTP589522 ODK589522:ODL589522 ONG589522:ONH589522 OXC589522:OXD589522 PGY589522:PGZ589522 PQU589522:PQV589522 QAQ589522:QAR589522 QKM589522:QKN589522 QUI589522:QUJ589522 REE589522:REF589522 ROA589522:ROB589522 RXW589522:RXX589522 SHS589522:SHT589522 SRO589522:SRP589522 TBK589522:TBL589522 TLG589522:TLH589522 TVC589522:TVD589522 UEY589522:UEZ589522 UOU589522:UOV589522 UYQ589522:UYR589522 VIM589522:VIN589522 VSI589522:VSJ589522 WCE589522:WCF589522 WMA589522:WMB589522 WVW589522:WVX589522 O655058:P655058 JK655058:JL655058 TG655058:TH655058 ADC655058:ADD655058 AMY655058:AMZ655058 AWU655058:AWV655058 BGQ655058:BGR655058 BQM655058:BQN655058 CAI655058:CAJ655058 CKE655058:CKF655058 CUA655058:CUB655058 DDW655058:DDX655058 DNS655058:DNT655058 DXO655058:DXP655058 EHK655058:EHL655058 ERG655058:ERH655058 FBC655058:FBD655058 FKY655058:FKZ655058 FUU655058:FUV655058 GEQ655058:GER655058 GOM655058:GON655058 GYI655058:GYJ655058 HIE655058:HIF655058 HSA655058:HSB655058 IBW655058:IBX655058 ILS655058:ILT655058 IVO655058:IVP655058 JFK655058:JFL655058 JPG655058:JPH655058 JZC655058:JZD655058 KIY655058:KIZ655058 KSU655058:KSV655058 LCQ655058:LCR655058 LMM655058:LMN655058 LWI655058:LWJ655058 MGE655058:MGF655058 MQA655058:MQB655058 MZW655058:MZX655058 NJS655058:NJT655058 NTO655058:NTP655058 ODK655058:ODL655058 ONG655058:ONH655058 OXC655058:OXD655058 PGY655058:PGZ655058 PQU655058:PQV655058 QAQ655058:QAR655058 QKM655058:QKN655058 QUI655058:QUJ655058 REE655058:REF655058 ROA655058:ROB655058 RXW655058:RXX655058 SHS655058:SHT655058 SRO655058:SRP655058 TBK655058:TBL655058 TLG655058:TLH655058 TVC655058:TVD655058 UEY655058:UEZ655058 UOU655058:UOV655058 UYQ655058:UYR655058 VIM655058:VIN655058 VSI655058:VSJ655058 WCE655058:WCF655058 WMA655058:WMB655058 WVW655058:WVX655058 O720594:P720594 JK720594:JL720594 TG720594:TH720594 ADC720594:ADD720594 AMY720594:AMZ720594 AWU720594:AWV720594 BGQ720594:BGR720594 BQM720594:BQN720594 CAI720594:CAJ720594 CKE720594:CKF720594 CUA720594:CUB720594 DDW720594:DDX720594 DNS720594:DNT720594 DXO720594:DXP720594 EHK720594:EHL720594 ERG720594:ERH720594 FBC720594:FBD720594 FKY720594:FKZ720594 FUU720594:FUV720594 GEQ720594:GER720594 GOM720594:GON720594 GYI720594:GYJ720594 HIE720594:HIF720594 HSA720594:HSB720594 IBW720594:IBX720594 ILS720594:ILT720594 IVO720594:IVP720594 JFK720594:JFL720594 JPG720594:JPH720594 JZC720594:JZD720594 KIY720594:KIZ720594 KSU720594:KSV720594 LCQ720594:LCR720594 LMM720594:LMN720594 LWI720594:LWJ720594 MGE720594:MGF720594 MQA720594:MQB720594 MZW720594:MZX720594 NJS720594:NJT720594 NTO720594:NTP720594 ODK720594:ODL720594 ONG720594:ONH720594 OXC720594:OXD720594 PGY720594:PGZ720594 PQU720594:PQV720594 QAQ720594:QAR720594 QKM720594:QKN720594 QUI720594:QUJ720594 REE720594:REF720594 ROA720594:ROB720594 RXW720594:RXX720594 SHS720594:SHT720594 SRO720594:SRP720594 TBK720594:TBL720594 TLG720594:TLH720594 TVC720594:TVD720594 UEY720594:UEZ720594 UOU720594:UOV720594 UYQ720594:UYR720594 VIM720594:VIN720594 VSI720594:VSJ720594 WCE720594:WCF720594 WMA720594:WMB720594 WVW720594:WVX720594 O786130:P786130 JK786130:JL786130 TG786130:TH786130 ADC786130:ADD786130 AMY786130:AMZ786130 AWU786130:AWV786130 BGQ786130:BGR786130 BQM786130:BQN786130 CAI786130:CAJ786130 CKE786130:CKF786130 CUA786130:CUB786130 DDW786130:DDX786130 DNS786130:DNT786130 DXO786130:DXP786130 EHK786130:EHL786130 ERG786130:ERH786130 FBC786130:FBD786130 FKY786130:FKZ786130 FUU786130:FUV786130 GEQ786130:GER786130 GOM786130:GON786130 GYI786130:GYJ786130 HIE786130:HIF786130 HSA786130:HSB786130 IBW786130:IBX786130 ILS786130:ILT786130 IVO786130:IVP786130 JFK786130:JFL786130 JPG786130:JPH786130 JZC786130:JZD786130 KIY786130:KIZ786130 KSU786130:KSV786130 LCQ786130:LCR786130 LMM786130:LMN786130 LWI786130:LWJ786130 MGE786130:MGF786130 MQA786130:MQB786130 MZW786130:MZX786130 NJS786130:NJT786130 NTO786130:NTP786130 ODK786130:ODL786130 ONG786130:ONH786130 OXC786130:OXD786130 PGY786130:PGZ786130 PQU786130:PQV786130 QAQ786130:QAR786130 QKM786130:QKN786130 QUI786130:QUJ786130 REE786130:REF786130 ROA786130:ROB786130 RXW786130:RXX786130 SHS786130:SHT786130 SRO786130:SRP786130 TBK786130:TBL786130 TLG786130:TLH786130 TVC786130:TVD786130 UEY786130:UEZ786130 UOU786130:UOV786130 UYQ786130:UYR786130 VIM786130:VIN786130 VSI786130:VSJ786130 WCE786130:WCF786130 WMA786130:WMB786130 WVW786130:WVX786130 O851666:P851666 JK851666:JL851666 TG851666:TH851666 ADC851666:ADD851666 AMY851666:AMZ851666 AWU851666:AWV851666 BGQ851666:BGR851666 BQM851666:BQN851666 CAI851666:CAJ851666 CKE851666:CKF851666 CUA851666:CUB851666 DDW851666:DDX851666 DNS851666:DNT851666 DXO851666:DXP851666 EHK851666:EHL851666 ERG851666:ERH851666 FBC851666:FBD851666 FKY851666:FKZ851666 FUU851666:FUV851666 GEQ851666:GER851666 GOM851666:GON851666 GYI851666:GYJ851666 HIE851666:HIF851666 HSA851666:HSB851666 IBW851666:IBX851666 ILS851666:ILT851666 IVO851666:IVP851666 JFK851666:JFL851666 JPG851666:JPH851666 JZC851666:JZD851666 KIY851666:KIZ851666 KSU851666:KSV851666 LCQ851666:LCR851666 LMM851666:LMN851666 LWI851666:LWJ851666 MGE851666:MGF851666 MQA851666:MQB851666 MZW851666:MZX851666 NJS851666:NJT851666 NTO851666:NTP851666 ODK851666:ODL851666 ONG851666:ONH851666 OXC851666:OXD851666 PGY851666:PGZ851666 PQU851666:PQV851666 QAQ851666:QAR851666 QKM851666:QKN851666 QUI851666:QUJ851666 REE851666:REF851666 ROA851666:ROB851666 RXW851666:RXX851666 SHS851666:SHT851666 SRO851666:SRP851666 TBK851666:TBL851666 TLG851666:TLH851666 TVC851666:TVD851666 UEY851666:UEZ851666 UOU851666:UOV851666 UYQ851666:UYR851666 VIM851666:VIN851666 VSI851666:VSJ851666 WCE851666:WCF851666 WMA851666:WMB851666 WVW851666:WVX851666 O917202:P917202 JK917202:JL917202 TG917202:TH917202 ADC917202:ADD917202 AMY917202:AMZ917202 AWU917202:AWV917202 BGQ917202:BGR917202 BQM917202:BQN917202 CAI917202:CAJ917202 CKE917202:CKF917202 CUA917202:CUB917202 DDW917202:DDX917202 DNS917202:DNT917202 DXO917202:DXP917202 EHK917202:EHL917202 ERG917202:ERH917202 FBC917202:FBD917202 FKY917202:FKZ917202 FUU917202:FUV917202 GEQ917202:GER917202 GOM917202:GON917202 GYI917202:GYJ917202 HIE917202:HIF917202 HSA917202:HSB917202 IBW917202:IBX917202 ILS917202:ILT917202 IVO917202:IVP917202 JFK917202:JFL917202 JPG917202:JPH917202 JZC917202:JZD917202 KIY917202:KIZ917202 KSU917202:KSV917202 LCQ917202:LCR917202 LMM917202:LMN917202 LWI917202:LWJ917202 MGE917202:MGF917202 MQA917202:MQB917202 MZW917202:MZX917202 NJS917202:NJT917202 NTO917202:NTP917202 ODK917202:ODL917202 ONG917202:ONH917202 OXC917202:OXD917202 PGY917202:PGZ917202 PQU917202:PQV917202 QAQ917202:QAR917202 QKM917202:QKN917202 QUI917202:QUJ917202 REE917202:REF917202 ROA917202:ROB917202 RXW917202:RXX917202 SHS917202:SHT917202 SRO917202:SRP917202 TBK917202:TBL917202 TLG917202:TLH917202 TVC917202:TVD917202 UEY917202:UEZ917202 UOU917202:UOV917202 UYQ917202:UYR917202 VIM917202:VIN917202 VSI917202:VSJ917202 WCE917202:WCF917202 WMA917202:WMB917202 WVW917202:WVX917202 O982738:P982738 JK982738:JL982738 TG982738:TH982738 ADC982738:ADD982738 AMY982738:AMZ982738 AWU982738:AWV982738 BGQ982738:BGR982738 BQM982738:BQN982738 CAI982738:CAJ982738 CKE982738:CKF982738 CUA982738:CUB982738 DDW982738:DDX982738 DNS982738:DNT982738 DXO982738:DXP982738 EHK982738:EHL982738 ERG982738:ERH982738 FBC982738:FBD982738 FKY982738:FKZ982738 FUU982738:FUV982738 GEQ982738:GER982738 GOM982738:GON982738 GYI982738:GYJ982738 HIE982738:HIF982738 HSA982738:HSB982738 IBW982738:IBX982738 ILS982738:ILT982738 IVO982738:IVP982738 JFK982738:JFL982738 JPG982738:JPH982738 JZC982738:JZD982738 KIY982738:KIZ982738 KSU982738:KSV982738 LCQ982738:LCR982738 LMM982738:LMN982738 LWI982738:LWJ982738 MGE982738:MGF982738 MQA982738:MQB982738 MZW982738:MZX982738 NJS982738:NJT982738 NTO982738:NTP982738 ODK982738:ODL982738 ONG982738:ONH982738 OXC982738:OXD982738 PGY982738:PGZ982738 PQU982738:PQV982738 QAQ982738:QAR982738 QKM982738:QKN982738 QUI982738:QUJ982738 REE982738:REF982738 ROA982738:ROB982738 RXW982738:RXX982738 SHS982738:SHT982738 SRO982738:SRP982738 TBK982738:TBL982738 TLG982738:TLH982738 TVC982738:TVD982738 UEY982738:UEZ982738 UOU982738:UOV982738 UYQ982738:UYR982738 VIM982738:VIN982738 VSI982738:VSJ982738 WCE982738:WCF982738 WMA982738:WMB982738 WVW982738:WVX982738 R65234 JN65234 TJ65234 ADF65234 ANB65234 AWX65234 BGT65234 BQP65234 CAL65234 CKH65234 CUD65234 DDZ65234 DNV65234 DXR65234 EHN65234 ERJ65234 FBF65234 FLB65234 FUX65234 GET65234 GOP65234 GYL65234 HIH65234 HSD65234 IBZ65234 ILV65234 IVR65234 JFN65234 JPJ65234 JZF65234 KJB65234 KSX65234 LCT65234 LMP65234 LWL65234 MGH65234 MQD65234 MZZ65234 NJV65234 NTR65234 ODN65234 ONJ65234 OXF65234 PHB65234 PQX65234 QAT65234 QKP65234 QUL65234 REH65234 ROD65234 RXZ65234 SHV65234 SRR65234 TBN65234 TLJ65234 TVF65234 UFB65234 UOX65234 UYT65234 VIP65234 VSL65234 WCH65234 WMD65234 WVZ65234 R130770 JN130770 TJ130770 ADF130770 ANB130770 AWX130770 BGT130770 BQP130770 CAL130770 CKH130770 CUD130770 DDZ130770 DNV130770 DXR130770 EHN130770 ERJ130770 FBF130770 FLB130770 FUX130770 GET130770 GOP130770 GYL130770 HIH130770 HSD130770 IBZ130770 ILV130770 IVR130770 JFN130770 JPJ130770 JZF130770 KJB130770 KSX130770 LCT130770 LMP130770 LWL130770 MGH130770 MQD130770 MZZ130770 NJV130770 NTR130770 ODN130770 ONJ130770 OXF130770 PHB130770 PQX130770 QAT130770 QKP130770 QUL130770 REH130770 ROD130770 RXZ130770 SHV130770 SRR130770 TBN130770 TLJ130770 TVF130770 UFB130770 UOX130770 UYT130770 VIP130770 VSL130770 WCH130770 WMD130770 WVZ130770 R196306 JN196306 TJ196306 ADF196306 ANB196306 AWX196306 BGT196306 BQP196306 CAL196306 CKH196306 CUD196306 DDZ196306 DNV196306 DXR196306 EHN196306 ERJ196306 FBF196306 FLB196306 FUX196306 GET196306 GOP196306 GYL196306 HIH196306 HSD196306 IBZ196306 ILV196306 IVR196306 JFN196306 JPJ196306 JZF196306 KJB196306 KSX196306 LCT196306 LMP196306 LWL196306 MGH196306 MQD196306 MZZ196306 NJV196306 NTR196306 ODN196306 ONJ196306 OXF196306 PHB196306 PQX196306 QAT196306 QKP196306 QUL196306 REH196306 ROD196306 RXZ196306 SHV196306 SRR196306 TBN196306 TLJ196306 TVF196306 UFB196306 UOX196306 UYT196306 VIP196306 VSL196306 WCH196306 WMD196306 WVZ196306 R261842 JN261842 TJ261842 ADF261842 ANB261842 AWX261842 BGT261842 BQP261842 CAL261842 CKH261842 CUD261842 DDZ261842 DNV261842 DXR261842 EHN261842 ERJ261842 FBF261842 FLB261842 FUX261842 GET261842 GOP261842 GYL261842 HIH261842 HSD261842 IBZ261842 ILV261842 IVR261842 JFN261842 JPJ261842 JZF261842 KJB261842 KSX261842 LCT261842 LMP261842 LWL261842 MGH261842 MQD261842 MZZ261842 NJV261842 NTR261842 ODN261842 ONJ261842 OXF261842 PHB261842 PQX261842 QAT261842 QKP261842 QUL261842 REH261842 ROD261842 RXZ261842 SHV261842 SRR261842 TBN261842 TLJ261842 TVF261842 UFB261842 UOX261842 UYT261842 VIP261842 VSL261842 WCH261842 WMD261842 WVZ261842 R327378 JN327378 TJ327378 ADF327378 ANB327378 AWX327378 BGT327378 BQP327378 CAL327378 CKH327378 CUD327378 DDZ327378 DNV327378 DXR327378 EHN327378 ERJ327378 FBF327378 FLB327378 FUX327378 GET327378 GOP327378 GYL327378 HIH327378 HSD327378 IBZ327378 ILV327378 IVR327378 JFN327378 JPJ327378 JZF327378 KJB327378 KSX327378 LCT327378 LMP327378 LWL327378 MGH327378 MQD327378 MZZ327378 NJV327378 NTR327378 ODN327378 ONJ327378 OXF327378 PHB327378 PQX327378 QAT327378 QKP327378 QUL327378 REH327378 ROD327378 RXZ327378 SHV327378 SRR327378 TBN327378 TLJ327378 TVF327378 UFB327378 UOX327378 UYT327378 VIP327378 VSL327378 WCH327378 WMD327378 WVZ327378 R392914 JN392914 TJ392914 ADF392914 ANB392914 AWX392914 BGT392914 BQP392914 CAL392914 CKH392914 CUD392914 DDZ392914 DNV392914 DXR392914 EHN392914 ERJ392914 FBF392914 FLB392914 FUX392914 GET392914 GOP392914 GYL392914 HIH392914 HSD392914 IBZ392914 ILV392914 IVR392914 JFN392914 JPJ392914 JZF392914 KJB392914 KSX392914 LCT392914 LMP392914 LWL392914 MGH392914 MQD392914 MZZ392914 NJV392914 NTR392914 ODN392914 ONJ392914 OXF392914 PHB392914 PQX392914 QAT392914 QKP392914 QUL392914 REH392914 ROD392914 RXZ392914 SHV392914 SRR392914 TBN392914 TLJ392914 TVF392914 UFB392914 UOX392914 UYT392914 VIP392914 VSL392914 WCH392914 WMD392914 WVZ392914 R458450 JN458450 TJ458450 ADF458450 ANB458450 AWX458450 BGT458450 BQP458450 CAL458450 CKH458450 CUD458450 DDZ458450 DNV458450 DXR458450 EHN458450 ERJ458450 FBF458450 FLB458450 FUX458450 GET458450 GOP458450 GYL458450 HIH458450 HSD458450 IBZ458450 ILV458450 IVR458450 JFN458450 JPJ458450 JZF458450 KJB458450 KSX458450 LCT458450 LMP458450 LWL458450 MGH458450 MQD458450 MZZ458450 NJV458450 NTR458450 ODN458450 ONJ458450 OXF458450 PHB458450 PQX458450 QAT458450 QKP458450 QUL458450 REH458450 ROD458450 RXZ458450 SHV458450 SRR458450 TBN458450 TLJ458450 TVF458450 UFB458450 UOX458450 UYT458450 VIP458450 VSL458450 WCH458450 WMD458450 WVZ458450 R523986 JN523986 TJ523986 ADF523986 ANB523986 AWX523986 BGT523986 BQP523986 CAL523986 CKH523986 CUD523986 DDZ523986 DNV523986 DXR523986 EHN523986 ERJ523986 FBF523986 FLB523986 FUX523986 GET523986 GOP523986 GYL523986 HIH523986 HSD523986 IBZ523986 ILV523986 IVR523986 JFN523986 JPJ523986 JZF523986 KJB523986 KSX523986 LCT523986 LMP523986 LWL523986 MGH523986 MQD523986 MZZ523986 NJV523986 NTR523986 ODN523986 ONJ523986 OXF523986 PHB523986 PQX523986 QAT523986 QKP523986 QUL523986 REH523986 ROD523986 RXZ523986 SHV523986 SRR523986 TBN523986 TLJ523986 TVF523986 UFB523986 UOX523986 UYT523986 VIP523986 VSL523986 WCH523986 WMD523986 WVZ523986 R589522 JN589522 TJ589522 ADF589522 ANB589522 AWX589522 BGT589522 BQP589522 CAL589522 CKH589522 CUD589522 DDZ589522 DNV589522 DXR589522 EHN589522 ERJ589522 FBF589522 FLB589522 FUX589522 GET589522 GOP589522 GYL589522 HIH589522 HSD589522 IBZ589522 ILV589522 IVR589522 JFN589522 JPJ589522 JZF589522 KJB589522 KSX589522 LCT589522 LMP589522 LWL589522 MGH589522 MQD589522 MZZ589522 NJV589522 NTR589522 ODN589522 ONJ589522 OXF589522 PHB589522 PQX589522 QAT589522 QKP589522 QUL589522 REH589522 ROD589522 RXZ589522 SHV589522 SRR589522 TBN589522 TLJ589522 TVF589522 UFB589522 UOX589522 UYT589522 VIP589522 VSL589522 WCH589522 WMD589522 WVZ589522 R655058 JN655058 TJ655058 ADF655058 ANB655058 AWX655058 BGT655058 BQP655058 CAL655058 CKH655058 CUD655058 DDZ655058 DNV655058 DXR655058 EHN655058 ERJ655058 FBF655058 FLB655058 FUX655058 GET655058 GOP655058 GYL655058 HIH655058 HSD655058 IBZ655058 ILV655058 IVR655058 JFN655058 JPJ655058 JZF655058 KJB655058 KSX655058 LCT655058 LMP655058 LWL655058 MGH655058 MQD655058 MZZ655058 NJV655058 NTR655058 ODN655058 ONJ655058 OXF655058 PHB655058 PQX655058 QAT655058 QKP655058 QUL655058 REH655058 ROD655058 RXZ655058 SHV655058 SRR655058 TBN655058 TLJ655058 TVF655058 UFB655058 UOX655058 UYT655058 VIP655058 VSL655058 WCH655058 WMD655058 WVZ655058 R720594 JN720594 TJ720594 ADF720594 ANB720594 AWX720594 BGT720594 BQP720594 CAL720594 CKH720594 CUD720594 DDZ720594 DNV720594 DXR720594 EHN720594 ERJ720594 FBF720594 FLB720594 FUX720594 GET720594 GOP720594 GYL720594 HIH720594 HSD720594 IBZ720594 ILV720594 IVR720594 JFN720594 JPJ720594 JZF720594 KJB720594 KSX720594 LCT720594 LMP720594 LWL720594 MGH720594 MQD720594 MZZ720594 NJV720594 NTR720594 ODN720594 ONJ720594 OXF720594 PHB720594 PQX720594 QAT720594 QKP720594 QUL720594 REH720594 ROD720594 RXZ720594 SHV720594 SRR720594 TBN720594 TLJ720594 TVF720594 UFB720594 UOX720594 UYT720594 VIP720594 VSL720594 WCH720594 WMD720594 WVZ720594 R786130 JN786130 TJ786130 ADF786130 ANB786130 AWX786130 BGT786130 BQP786130 CAL786130 CKH786130 CUD786130 DDZ786130 DNV786130 DXR786130 EHN786130 ERJ786130 FBF786130 FLB786130 FUX786130 GET786130 GOP786130 GYL786130 HIH786130 HSD786130 IBZ786130 ILV786130 IVR786130 JFN786130 JPJ786130 JZF786130 KJB786130 KSX786130 LCT786130 LMP786130 LWL786130 MGH786130 MQD786130 MZZ786130 NJV786130 NTR786130 ODN786130 ONJ786130 OXF786130 PHB786130 PQX786130 QAT786130 QKP786130 QUL786130 REH786130 ROD786130 RXZ786130 SHV786130 SRR786130 TBN786130 TLJ786130 TVF786130 UFB786130 UOX786130 UYT786130 VIP786130 VSL786130 WCH786130 WMD786130 WVZ786130 R851666 JN851666 TJ851666 ADF851666 ANB851666 AWX851666 BGT851666 BQP851666 CAL851666 CKH851666 CUD851666 DDZ851666 DNV851666 DXR851666 EHN851666 ERJ851666 FBF851666 FLB851666 FUX851666 GET851666 GOP851666 GYL851666 HIH851666 HSD851666 IBZ851666 ILV851666 IVR851666 JFN851666 JPJ851666 JZF851666 KJB851666 KSX851666 LCT851666 LMP851666 LWL851666 MGH851666 MQD851666 MZZ851666 NJV851666 NTR851666 ODN851666 ONJ851666 OXF851666 PHB851666 PQX851666 QAT851666 QKP851666 QUL851666 REH851666 ROD851666 RXZ851666 SHV851666 SRR851666 TBN851666 TLJ851666 TVF851666 UFB851666 UOX851666 UYT851666 VIP851666 VSL851666 WCH851666 WMD851666 WVZ851666 R917202 JN917202 TJ917202 ADF917202 ANB917202 AWX917202 BGT917202 BQP917202 CAL917202 CKH917202 CUD917202 DDZ917202 DNV917202 DXR917202 EHN917202 ERJ917202 FBF917202 FLB917202 FUX917202 GET917202 GOP917202 GYL917202 HIH917202 HSD917202 IBZ917202 ILV917202 IVR917202 JFN917202 JPJ917202 JZF917202 KJB917202 KSX917202 LCT917202 LMP917202 LWL917202 MGH917202 MQD917202 MZZ917202 NJV917202 NTR917202 ODN917202 ONJ917202 OXF917202 PHB917202 PQX917202 QAT917202 QKP917202 QUL917202 REH917202 ROD917202 RXZ917202 SHV917202 SRR917202 TBN917202 TLJ917202 TVF917202 UFB917202 UOX917202 UYT917202 VIP917202 VSL917202 WCH917202 WMD917202 WVZ917202 R982738 JN982738 TJ982738 ADF982738 ANB982738 AWX982738 BGT982738 BQP982738 CAL982738 CKH982738 CUD982738 DDZ982738 DNV982738 DXR982738 EHN982738 ERJ982738 FBF982738 FLB982738 FUX982738 GET982738 GOP982738 GYL982738 HIH982738 HSD982738 IBZ982738 ILV982738 IVR982738 JFN982738 JPJ982738 JZF982738 KJB982738 KSX982738 LCT982738 LMP982738 LWL982738 MGH982738 MQD982738 MZZ982738 NJV982738 NTR982738 ODN982738 ONJ982738 OXF982738 PHB982738 PQX982738 QAT982738 QKP982738 QUL982738 REH982738 ROD982738 RXZ982738 SHV982738 SRR982738 TBN982738 TLJ982738 TVF982738 UFB982738 UOX982738 UYT982738 VIP982738 VSL982738 WCH982738 WMD982738 WVZ982738 T65234 JP65234 TL65234 ADH65234 AND65234 AWZ65234 BGV65234 BQR65234 CAN65234 CKJ65234 CUF65234 DEB65234 DNX65234 DXT65234 EHP65234 ERL65234 FBH65234 FLD65234 FUZ65234 GEV65234 GOR65234 GYN65234 HIJ65234 HSF65234 ICB65234 ILX65234 IVT65234 JFP65234 JPL65234 JZH65234 KJD65234 KSZ65234 LCV65234 LMR65234 LWN65234 MGJ65234 MQF65234 NAB65234 NJX65234 NTT65234 ODP65234 ONL65234 OXH65234 PHD65234 PQZ65234 QAV65234 QKR65234 QUN65234 REJ65234 ROF65234 RYB65234 SHX65234 SRT65234 TBP65234 TLL65234 TVH65234 UFD65234 UOZ65234 UYV65234 VIR65234 VSN65234 WCJ65234 WMF65234 WWB65234 T130770 JP130770 TL130770 ADH130770 AND130770 AWZ130770 BGV130770 BQR130770 CAN130770 CKJ130770 CUF130770 DEB130770 DNX130770 DXT130770 EHP130770 ERL130770 FBH130770 FLD130770 FUZ130770 GEV130770 GOR130770 GYN130770 HIJ130770 HSF130770 ICB130770 ILX130770 IVT130770 JFP130770 JPL130770 JZH130770 KJD130770 KSZ130770 LCV130770 LMR130770 LWN130770 MGJ130770 MQF130770 NAB130770 NJX130770 NTT130770 ODP130770 ONL130770 OXH130770 PHD130770 PQZ130770 QAV130770 QKR130770 QUN130770 REJ130770 ROF130770 RYB130770 SHX130770 SRT130770 TBP130770 TLL130770 TVH130770 UFD130770 UOZ130770 UYV130770 VIR130770 VSN130770 WCJ130770 WMF130770 WWB130770 T196306 JP196306 TL196306 ADH196306 AND196306 AWZ196306 BGV196306 BQR196306 CAN196306 CKJ196306 CUF196306 DEB196306 DNX196306 DXT196306 EHP196306 ERL196306 FBH196306 FLD196306 FUZ196306 GEV196306 GOR196306 GYN196306 HIJ196306 HSF196306 ICB196306 ILX196306 IVT196306 JFP196306 JPL196306 JZH196306 KJD196306 KSZ196306 LCV196306 LMR196306 LWN196306 MGJ196306 MQF196306 NAB196306 NJX196306 NTT196306 ODP196306 ONL196306 OXH196306 PHD196306 PQZ196306 QAV196306 QKR196306 QUN196306 REJ196306 ROF196306 RYB196306 SHX196306 SRT196306 TBP196306 TLL196306 TVH196306 UFD196306 UOZ196306 UYV196306 VIR196306 VSN196306 WCJ196306 WMF196306 WWB196306 T261842 JP261842 TL261842 ADH261842 AND261842 AWZ261842 BGV261842 BQR261842 CAN261842 CKJ261842 CUF261842 DEB261842 DNX261842 DXT261842 EHP261842 ERL261842 FBH261842 FLD261842 FUZ261842 GEV261842 GOR261842 GYN261842 HIJ261842 HSF261842 ICB261842 ILX261842 IVT261842 JFP261842 JPL261842 JZH261842 KJD261842 KSZ261842 LCV261842 LMR261842 LWN261842 MGJ261842 MQF261842 NAB261842 NJX261842 NTT261842 ODP261842 ONL261842 OXH261842 PHD261842 PQZ261842 QAV261842 QKR261842 QUN261842 REJ261842 ROF261842 RYB261842 SHX261842 SRT261842 TBP261842 TLL261842 TVH261842 UFD261842 UOZ261842 UYV261842 VIR261842 VSN261842 WCJ261842 WMF261842 WWB261842 T327378 JP327378 TL327378 ADH327378 AND327378 AWZ327378 BGV327378 BQR327378 CAN327378 CKJ327378 CUF327378 DEB327378 DNX327378 DXT327378 EHP327378 ERL327378 FBH327378 FLD327378 FUZ327378 GEV327378 GOR327378 GYN327378 HIJ327378 HSF327378 ICB327378 ILX327378 IVT327378 JFP327378 JPL327378 JZH327378 KJD327378 KSZ327378 LCV327378 LMR327378 LWN327378 MGJ327378 MQF327378 NAB327378 NJX327378 NTT327378 ODP327378 ONL327378 OXH327378 PHD327378 PQZ327378 QAV327378 QKR327378 QUN327378 REJ327378 ROF327378 RYB327378 SHX327378 SRT327378 TBP327378 TLL327378 TVH327378 UFD327378 UOZ327378 UYV327378 VIR327378 VSN327378 WCJ327378 WMF327378 WWB327378 T392914 JP392914 TL392914 ADH392914 AND392914 AWZ392914 BGV392914 BQR392914 CAN392914 CKJ392914 CUF392914 DEB392914 DNX392914 DXT392914 EHP392914 ERL392914 FBH392914 FLD392914 FUZ392914 GEV392914 GOR392914 GYN392914 HIJ392914 HSF392914 ICB392914 ILX392914 IVT392914 JFP392914 JPL392914 JZH392914 KJD392914 KSZ392914 LCV392914 LMR392914 LWN392914 MGJ392914 MQF392914 NAB392914 NJX392914 NTT392914 ODP392914 ONL392914 OXH392914 PHD392914 PQZ392914 QAV392914 QKR392914 QUN392914 REJ392914 ROF392914 RYB392914 SHX392914 SRT392914 TBP392914 TLL392914 TVH392914 UFD392914 UOZ392914 UYV392914 VIR392914 VSN392914 WCJ392914 WMF392914 WWB392914 T458450 JP458450 TL458450 ADH458450 AND458450 AWZ458450 BGV458450 BQR458450 CAN458450 CKJ458450 CUF458450 DEB458450 DNX458450 DXT458450 EHP458450 ERL458450 FBH458450 FLD458450 FUZ458450 GEV458450 GOR458450 GYN458450 HIJ458450 HSF458450 ICB458450 ILX458450 IVT458450 JFP458450 JPL458450 JZH458450 KJD458450 KSZ458450 LCV458450 LMR458450 LWN458450 MGJ458450 MQF458450 NAB458450 NJX458450 NTT458450 ODP458450 ONL458450 OXH458450 PHD458450 PQZ458450 QAV458450 QKR458450 QUN458450 REJ458450 ROF458450 RYB458450 SHX458450 SRT458450 TBP458450 TLL458450 TVH458450 UFD458450 UOZ458450 UYV458450 VIR458450 VSN458450 WCJ458450 WMF458450 WWB458450 T523986 JP523986 TL523986 ADH523986 AND523986 AWZ523986 BGV523986 BQR523986 CAN523986 CKJ523986 CUF523986 DEB523986 DNX523986 DXT523986 EHP523986 ERL523986 FBH523986 FLD523986 FUZ523986 GEV523986 GOR523986 GYN523986 HIJ523986 HSF523986 ICB523986 ILX523986 IVT523986 JFP523986 JPL523986 JZH523986 KJD523986 KSZ523986 LCV523986 LMR523986 LWN523986 MGJ523986 MQF523986 NAB523986 NJX523986 NTT523986 ODP523986 ONL523986 OXH523986 PHD523986 PQZ523986 QAV523986 QKR523986 QUN523986 REJ523986 ROF523986 RYB523986 SHX523986 SRT523986 TBP523986 TLL523986 TVH523986 UFD523986 UOZ523986 UYV523986 VIR523986 VSN523986 WCJ523986 WMF523986 WWB523986 T589522 JP589522 TL589522 ADH589522 AND589522 AWZ589522 BGV589522 BQR589522 CAN589522 CKJ589522 CUF589522 DEB589522 DNX589522 DXT589522 EHP589522 ERL589522 FBH589522 FLD589522 FUZ589522 GEV589522 GOR589522 GYN589522 HIJ589522 HSF589522 ICB589522 ILX589522 IVT589522 JFP589522 JPL589522 JZH589522 KJD589522 KSZ589522 LCV589522 LMR589522 LWN589522 MGJ589522 MQF589522 NAB589522 NJX589522 NTT589522 ODP589522 ONL589522 OXH589522 PHD589522 PQZ589522 QAV589522 QKR589522 QUN589522 REJ589522 ROF589522 RYB589522 SHX589522 SRT589522 TBP589522 TLL589522 TVH589522 UFD589522 UOZ589522 UYV589522 VIR589522 VSN589522 WCJ589522 WMF589522 WWB589522 T655058 JP655058 TL655058 ADH655058 AND655058 AWZ655058 BGV655058 BQR655058 CAN655058 CKJ655058 CUF655058 DEB655058 DNX655058 DXT655058 EHP655058 ERL655058 FBH655058 FLD655058 FUZ655058 GEV655058 GOR655058 GYN655058 HIJ655058 HSF655058 ICB655058 ILX655058 IVT655058 JFP655058 JPL655058 JZH655058 KJD655058 KSZ655058 LCV655058 LMR655058 LWN655058 MGJ655058 MQF655058 NAB655058 NJX655058 NTT655058 ODP655058 ONL655058 OXH655058 PHD655058 PQZ655058 QAV655058 QKR655058 QUN655058 REJ655058 ROF655058 RYB655058 SHX655058 SRT655058 TBP655058 TLL655058 TVH655058 UFD655058 UOZ655058 UYV655058 VIR655058 VSN655058 WCJ655058 WMF655058 WWB655058 T720594 JP720594 TL720594 ADH720594 AND720594 AWZ720594 BGV720594 BQR720594 CAN720594 CKJ720594 CUF720594 DEB720594 DNX720594 DXT720594 EHP720594 ERL720594 FBH720594 FLD720594 FUZ720594 GEV720594 GOR720594 GYN720594 HIJ720594 HSF720594 ICB720594 ILX720594 IVT720594 JFP720594 JPL720594 JZH720594 KJD720594 KSZ720594 LCV720594 LMR720594 LWN720594 MGJ720594 MQF720594 NAB720594 NJX720594 NTT720594 ODP720594 ONL720594 OXH720594 PHD720594 PQZ720594 QAV720594 QKR720594 QUN720594 REJ720594 ROF720594 RYB720594 SHX720594 SRT720594 TBP720594 TLL720594 TVH720594 UFD720594 UOZ720594 UYV720594 VIR720594 VSN720594 WCJ720594 WMF720594 WWB720594 T786130 JP786130 TL786130 ADH786130 AND786130 AWZ786130 BGV786130 BQR786130 CAN786130 CKJ786130 CUF786130 DEB786130 DNX786130 DXT786130 EHP786130 ERL786130 FBH786130 FLD786130 FUZ786130 GEV786130 GOR786130 GYN786130 HIJ786130 HSF786130 ICB786130 ILX786130 IVT786130 JFP786130 JPL786130 JZH786130 KJD786130 KSZ786130 LCV786130 LMR786130 LWN786130 MGJ786130 MQF786130 NAB786130 NJX786130 NTT786130 ODP786130 ONL786130 OXH786130 PHD786130 PQZ786130 QAV786130 QKR786130 QUN786130 REJ786130 ROF786130 RYB786130 SHX786130 SRT786130 TBP786130 TLL786130 TVH786130 UFD786130 UOZ786130 UYV786130 VIR786130 VSN786130 WCJ786130 WMF786130 WWB786130 T851666 JP851666 TL851666 ADH851666 AND851666 AWZ851666 BGV851666 BQR851666 CAN851666 CKJ851666 CUF851666 DEB851666 DNX851666 DXT851666 EHP851666 ERL851666 FBH851666 FLD851666 FUZ851666 GEV851666 GOR851666 GYN851666 HIJ851666 HSF851666 ICB851666 ILX851666 IVT851666 JFP851666 JPL851666 JZH851666 KJD851666 KSZ851666 LCV851666 LMR851666 LWN851666 MGJ851666 MQF851666 NAB851666 NJX851666 NTT851666 ODP851666 ONL851666 OXH851666 PHD851666 PQZ851666 QAV851666 QKR851666 QUN851666 REJ851666 ROF851666 RYB851666 SHX851666 SRT851666 TBP851666 TLL851666 TVH851666 UFD851666 UOZ851666 UYV851666 VIR851666 VSN851666 WCJ851666 WMF851666 WWB851666 T917202 JP917202 TL917202 ADH917202 AND917202 AWZ917202 BGV917202 BQR917202 CAN917202 CKJ917202 CUF917202 DEB917202 DNX917202 DXT917202 EHP917202 ERL917202 FBH917202 FLD917202 FUZ917202 GEV917202 GOR917202 GYN917202 HIJ917202 HSF917202 ICB917202 ILX917202 IVT917202 JFP917202 JPL917202 JZH917202 KJD917202 KSZ917202 LCV917202 LMR917202 LWN917202 MGJ917202 MQF917202 NAB917202 NJX917202 NTT917202 ODP917202 ONL917202 OXH917202 PHD917202 PQZ917202 QAV917202 QKR917202 QUN917202 REJ917202 ROF917202 RYB917202 SHX917202 SRT917202 TBP917202 TLL917202 TVH917202 UFD917202 UOZ917202 UYV917202 VIR917202 VSN917202 WCJ917202 WMF917202 WWB917202 T982738 JP982738 TL982738 ADH982738 AND982738 AWZ982738 BGV982738 BQR982738 CAN982738 CKJ982738 CUF982738 DEB982738 DNX982738 DXT982738 EHP982738 ERL982738 FBH982738 FLD982738 FUZ982738 GEV982738 GOR982738 GYN982738 HIJ982738 HSF982738 ICB982738 ILX982738 IVT982738 JFP982738 JPL982738 JZH982738 KJD982738 KSZ982738 LCV982738 LMR982738 LWN982738 MGJ982738 MQF982738 NAB982738 NJX982738 NTT982738 ODP982738 ONL982738 OXH982738 PHD982738 PQZ982738 QAV982738 QKR982738 QUN982738 REJ982738 ROF982738 RYB982738 SHX982738 SRT982738 TBP982738 TLL982738 TVH982738 UFD982738 UOZ982738 UYV982738 VIR982738 VSN982738 WCJ982738 WMF982738 WWB982738 O65203:P65203 JK65203:JL65203 TG65203:TH65203 ADC65203:ADD65203 AMY65203:AMZ65203 AWU65203:AWV65203 BGQ65203:BGR65203 BQM65203:BQN65203 CAI65203:CAJ65203 CKE65203:CKF65203 CUA65203:CUB65203 DDW65203:DDX65203 DNS65203:DNT65203 DXO65203:DXP65203 EHK65203:EHL65203 ERG65203:ERH65203 FBC65203:FBD65203 FKY65203:FKZ65203 FUU65203:FUV65203 GEQ65203:GER65203 GOM65203:GON65203 GYI65203:GYJ65203 HIE65203:HIF65203 HSA65203:HSB65203 IBW65203:IBX65203 ILS65203:ILT65203 IVO65203:IVP65203 JFK65203:JFL65203 JPG65203:JPH65203 JZC65203:JZD65203 KIY65203:KIZ65203 KSU65203:KSV65203 LCQ65203:LCR65203 LMM65203:LMN65203 LWI65203:LWJ65203 MGE65203:MGF65203 MQA65203:MQB65203 MZW65203:MZX65203 NJS65203:NJT65203 NTO65203:NTP65203 ODK65203:ODL65203 ONG65203:ONH65203 OXC65203:OXD65203 PGY65203:PGZ65203 PQU65203:PQV65203 QAQ65203:QAR65203 QKM65203:QKN65203 QUI65203:QUJ65203 REE65203:REF65203 ROA65203:ROB65203 RXW65203:RXX65203 SHS65203:SHT65203 SRO65203:SRP65203 TBK65203:TBL65203 TLG65203:TLH65203 TVC65203:TVD65203 UEY65203:UEZ65203 UOU65203:UOV65203 UYQ65203:UYR65203 VIM65203:VIN65203 VSI65203:VSJ65203 WCE65203:WCF65203 WMA65203:WMB65203 WVW65203:WVX65203 O130739:P130739 JK130739:JL130739 TG130739:TH130739 ADC130739:ADD130739 AMY130739:AMZ130739 AWU130739:AWV130739 BGQ130739:BGR130739 BQM130739:BQN130739 CAI130739:CAJ130739 CKE130739:CKF130739 CUA130739:CUB130739 DDW130739:DDX130739 DNS130739:DNT130739 DXO130739:DXP130739 EHK130739:EHL130739 ERG130739:ERH130739 FBC130739:FBD130739 FKY130739:FKZ130739 FUU130739:FUV130739 GEQ130739:GER130739 GOM130739:GON130739 GYI130739:GYJ130739 HIE130739:HIF130739 HSA130739:HSB130739 IBW130739:IBX130739 ILS130739:ILT130739 IVO130739:IVP130739 JFK130739:JFL130739 JPG130739:JPH130739 JZC130739:JZD130739 KIY130739:KIZ130739 KSU130739:KSV130739 LCQ130739:LCR130739 LMM130739:LMN130739 LWI130739:LWJ130739 MGE130739:MGF130739 MQA130739:MQB130739 MZW130739:MZX130739 NJS130739:NJT130739 NTO130739:NTP130739 ODK130739:ODL130739 ONG130739:ONH130739 OXC130739:OXD130739 PGY130739:PGZ130739 PQU130739:PQV130739 QAQ130739:QAR130739 QKM130739:QKN130739 QUI130739:QUJ130739 REE130739:REF130739 ROA130739:ROB130739 RXW130739:RXX130739 SHS130739:SHT130739 SRO130739:SRP130739 TBK130739:TBL130739 TLG130739:TLH130739 TVC130739:TVD130739 UEY130739:UEZ130739 UOU130739:UOV130739 UYQ130739:UYR130739 VIM130739:VIN130739 VSI130739:VSJ130739 WCE130739:WCF130739 WMA130739:WMB130739 WVW130739:WVX130739 O196275:P196275 JK196275:JL196275 TG196275:TH196275 ADC196275:ADD196275 AMY196275:AMZ196275 AWU196275:AWV196275 BGQ196275:BGR196275 BQM196275:BQN196275 CAI196275:CAJ196275 CKE196275:CKF196275 CUA196275:CUB196275 DDW196275:DDX196275 DNS196275:DNT196275 DXO196275:DXP196275 EHK196275:EHL196275 ERG196275:ERH196275 FBC196275:FBD196275 FKY196275:FKZ196275 FUU196275:FUV196275 GEQ196275:GER196275 GOM196275:GON196275 GYI196275:GYJ196275 HIE196275:HIF196275 HSA196275:HSB196275 IBW196275:IBX196275 ILS196275:ILT196275 IVO196275:IVP196275 JFK196275:JFL196275 JPG196275:JPH196275 JZC196275:JZD196275 KIY196275:KIZ196275 KSU196275:KSV196275 LCQ196275:LCR196275 LMM196275:LMN196275 LWI196275:LWJ196275 MGE196275:MGF196275 MQA196275:MQB196275 MZW196275:MZX196275 NJS196275:NJT196275 NTO196275:NTP196275 ODK196275:ODL196275 ONG196275:ONH196275 OXC196275:OXD196275 PGY196275:PGZ196275 PQU196275:PQV196275 QAQ196275:QAR196275 QKM196275:QKN196275 QUI196275:QUJ196275 REE196275:REF196275 ROA196275:ROB196275 RXW196275:RXX196275 SHS196275:SHT196275 SRO196275:SRP196275 TBK196275:TBL196275 TLG196275:TLH196275 TVC196275:TVD196275 UEY196275:UEZ196275 UOU196275:UOV196275 UYQ196275:UYR196275 VIM196275:VIN196275 VSI196275:VSJ196275 WCE196275:WCF196275 WMA196275:WMB196275 WVW196275:WVX196275 O261811:P261811 JK261811:JL261811 TG261811:TH261811 ADC261811:ADD261811 AMY261811:AMZ261811 AWU261811:AWV261811 BGQ261811:BGR261811 BQM261811:BQN261811 CAI261811:CAJ261811 CKE261811:CKF261811 CUA261811:CUB261811 DDW261811:DDX261811 DNS261811:DNT261811 DXO261811:DXP261811 EHK261811:EHL261811 ERG261811:ERH261811 FBC261811:FBD261811 FKY261811:FKZ261811 FUU261811:FUV261811 GEQ261811:GER261811 GOM261811:GON261811 GYI261811:GYJ261811 HIE261811:HIF261811 HSA261811:HSB261811 IBW261811:IBX261811 ILS261811:ILT261811 IVO261811:IVP261811 JFK261811:JFL261811 JPG261811:JPH261811 JZC261811:JZD261811 KIY261811:KIZ261811 KSU261811:KSV261811 LCQ261811:LCR261811 LMM261811:LMN261811 LWI261811:LWJ261811 MGE261811:MGF261811 MQA261811:MQB261811 MZW261811:MZX261811 NJS261811:NJT261811 NTO261811:NTP261811 ODK261811:ODL261811 ONG261811:ONH261811 OXC261811:OXD261811 PGY261811:PGZ261811 PQU261811:PQV261811 QAQ261811:QAR261811 QKM261811:QKN261811 QUI261811:QUJ261811 REE261811:REF261811 ROA261811:ROB261811 RXW261811:RXX261811 SHS261811:SHT261811 SRO261811:SRP261811 TBK261811:TBL261811 TLG261811:TLH261811 TVC261811:TVD261811 UEY261811:UEZ261811 UOU261811:UOV261811 UYQ261811:UYR261811 VIM261811:VIN261811 VSI261811:VSJ261811 WCE261811:WCF261811 WMA261811:WMB261811 WVW261811:WVX261811 O327347:P327347 JK327347:JL327347 TG327347:TH327347 ADC327347:ADD327347 AMY327347:AMZ327347 AWU327347:AWV327347 BGQ327347:BGR327347 BQM327347:BQN327347 CAI327347:CAJ327347 CKE327347:CKF327347 CUA327347:CUB327347 DDW327347:DDX327347 DNS327347:DNT327347 DXO327347:DXP327347 EHK327347:EHL327347 ERG327347:ERH327347 FBC327347:FBD327347 FKY327347:FKZ327347 FUU327347:FUV327347 GEQ327347:GER327347 GOM327347:GON327347 GYI327347:GYJ327347 HIE327347:HIF327347 HSA327347:HSB327347 IBW327347:IBX327347 ILS327347:ILT327347 IVO327347:IVP327347 JFK327347:JFL327347 JPG327347:JPH327347 JZC327347:JZD327347 KIY327347:KIZ327347 KSU327347:KSV327347 LCQ327347:LCR327347 LMM327347:LMN327347 LWI327347:LWJ327347 MGE327347:MGF327347 MQA327347:MQB327347 MZW327347:MZX327347 NJS327347:NJT327347 NTO327347:NTP327347 ODK327347:ODL327347 ONG327347:ONH327347 OXC327347:OXD327347 PGY327347:PGZ327347 PQU327347:PQV327347 QAQ327347:QAR327347 QKM327347:QKN327347 QUI327347:QUJ327347 REE327347:REF327347 ROA327347:ROB327347 RXW327347:RXX327347 SHS327347:SHT327347 SRO327347:SRP327347 TBK327347:TBL327347 TLG327347:TLH327347 TVC327347:TVD327347 UEY327347:UEZ327347 UOU327347:UOV327347 UYQ327347:UYR327347 VIM327347:VIN327347 VSI327347:VSJ327347 WCE327347:WCF327347 WMA327347:WMB327347 WVW327347:WVX327347 O392883:P392883 JK392883:JL392883 TG392883:TH392883 ADC392883:ADD392883 AMY392883:AMZ392883 AWU392883:AWV392883 BGQ392883:BGR392883 BQM392883:BQN392883 CAI392883:CAJ392883 CKE392883:CKF392883 CUA392883:CUB392883 DDW392883:DDX392883 DNS392883:DNT392883 DXO392883:DXP392883 EHK392883:EHL392883 ERG392883:ERH392883 FBC392883:FBD392883 FKY392883:FKZ392883 FUU392883:FUV392883 GEQ392883:GER392883 GOM392883:GON392883 GYI392883:GYJ392883 HIE392883:HIF392883 HSA392883:HSB392883 IBW392883:IBX392883 ILS392883:ILT392883 IVO392883:IVP392883 JFK392883:JFL392883 JPG392883:JPH392883 JZC392883:JZD392883 KIY392883:KIZ392883 KSU392883:KSV392883 LCQ392883:LCR392883 LMM392883:LMN392883 LWI392883:LWJ392883 MGE392883:MGF392883 MQA392883:MQB392883 MZW392883:MZX392883 NJS392883:NJT392883 NTO392883:NTP392883 ODK392883:ODL392883 ONG392883:ONH392883 OXC392883:OXD392883 PGY392883:PGZ392883 PQU392883:PQV392883 QAQ392883:QAR392883 QKM392883:QKN392883 QUI392883:QUJ392883 REE392883:REF392883 ROA392883:ROB392883 RXW392883:RXX392883 SHS392883:SHT392883 SRO392883:SRP392883 TBK392883:TBL392883 TLG392883:TLH392883 TVC392883:TVD392883 UEY392883:UEZ392883 UOU392883:UOV392883 UYQ392883:UYR392883 VIM392883:VIN392883 VSI392883:VSJ392883 WCE392883:WCF392883 WMA392883:WMB392883 WVW392883:WVX392883 O458419:P458419 JK458419:JL458419 TG458419:TH458419 ADC458419:ADD458419 AMY458419:AMZ458419 AWU458419:AWV458419 BGQ458419:BGR458419 BQM458419:BQN458419 CAI458419:CAJ458419 CKE458419:CKF458419 CUA458419:CUB458419 DDW458419:DDX458419 DNS458419:DNT458419 DXO458419:DXP458419 EHK458419:EHL458419 ERG458419:ERH458419 FBC458419:FBD458419 FKY458419:FKZ458419 FUU458419:FUV458419 GEQ458419:GER458419 GOM458419:GON458419 GYI458419:GYJ458419 HIE458419:HIF458419 HSA458419:HSB458419 IBW458419:IBX458419 ILS458419:ILT458419 IVO458419:IVP458419 JFK458419:JFL458419 JPG458419:JPH458419 JZC458419:JZD458419 KIY458419:KIZ458419 KSU458419:KSV458419 LCQ458419:LCR458419 LMM458419:LMN458419 LWI458419:LWJ458419 MGE458419:MGF458419 MQA458419:MQB458419 MZW458419:MZX458419 NJS458419:NJT458419 NTO458419:NTP458419 ODK458419:ODL458419 ONG458419:ONH458419 OXC458419:OXD458419 PGY458419:PGZ458419 PQU458419:PQV458419 QAQ458419:QAR458419 QKM458419:QKN458419 QUI458419:QUJ458419 REE458419:REF458419 ROA458419:ROB458419 RXW458419:RXX458419 SHS458419:SHT458419 SRO458419:SRP458419 TBK458419:TBL458419 TLG458419:TLH458419 TVC458419:TVD458419 UEY458419:UEZ458419 UOU458419:UOV458419 UYQ458419:UYR458419 VIM458419:VIN458419 VSI458419:VSJ458419 WCE458419:WCF458419 WMA458419:WMB458419 WVW458419:WVX458419 O523955:P523955 JK523955:JL523955 TG523955:TH523955 ADC523955:ADD523955 AMY523955:AMZ523955 AWU523955:AWV523955 BGQ523955:BGR523955 BQM523955:BQN523955 CAI523955:CAJ523955 CKE523955:CKF523955 CUA523955:CUB523955 DDW523955:DDX523955 DNS523955:DNT523955 DXO523955:DXP523955 EHK523955:EHL523955 ERG523955:ERH523955 FBC523955:FBD523955 FKY523955:FKZ523955 FUU523955:FUV523955 GEQ523955:GER523955 GOM523955:GON523955 GYI523955:GYJ523955 HIE523955:HIF523955 HSA523955:HSB523955 IBW523955:IBX523955 ILS523955:ILT523955 IVO523955:IVP523955 JFK523955:JFL523955 JPG523955:JPH523955 JZC523955:JZD523955 KIY523955:KIZ523955 KSU523955:KSV523955 LCQ523955:LCR523955 LMM523955:LMN523955 LWI523955:LWJ523955 MGE523955:MGF523955 MQA523955:MQB523955 MZW523955:MZX523955 NJS523955:NJT523955 NTO523955:NTP523955 ODK523955:ODL523955 ONG523955:ONH523955 OXC523955:OXD523955 PGY523955:PGZ523955 PQU523955:PQV523955 QAQ523955:QAR523955 QKM523955:QKN523955 QUI523955:QUJ523955 REE523955:REF523955 ROA523955:ROB523955 RXW523955:RXX523955 SHS523955:SHT523955 SRO523955:SRP523955 TBK523955:TBL523955 TLG523955:TLH523955 TVC523955:TVD523955 UEY523955:UEZ523955 UOU523955:UOV523955 UYQ523955:UYR523955 VIM523955:VIN523955 VSI523955:VSJ523955 WCE523955:WCF523955 WMA523955:WMB523955 WVW523955:WVX523955 O589491:P589491 JK589491:JL589491 TG589491:TH589491 ADC589491:ADD589491 AMY589491:AMZ589491 AWU589491:AWV589491 BGQ589491:BGR589491 BQM589491:BQN589491 CAI589491:CAJ589491 CKE589491:CKF589491 CUA589491:CUB589491 DDW589491:DDX589491 DNS589491:DNT589491 DXO589491:DXP589491 EHK589491:EHL589491 ERG589491:ERH589491 FBC589491:FBD589491 FKY589491:FKZ589491 FUU589491:FUV589491 GEQ589491:GER589491 GOM589491:GON589491 GYI589491:GYJ589491 HIE589491:HIF589491 HSA589491:HSB589491 IBW589491:IBX589491 ILS589491:ILT589491 IVO589491:IVP589491 JFK589491:JFL589491 JPG589491:JPH589491 JZC589491:JZD589491 KIY589491:KIZ589491 KSU589491:KSV589491 LCQ589491:LCR589491 LMM589491:LMN589491 LWI589491:LWJ589491 MGE589491:MGF589491 MQA589491:MQB589491 MZW589491:MZX589491 NJS589491:NJT589491 NTO589491:NTP589491 ODK589491:ODL589491 ONG589491:ONH589491 OXC589491:OXD589491 PGY589491:PGZ589491 PQU589491:PQV589491 QAQ589491:QAR589491 QKM589491:QKN589491 QUI589491:QUJ589491 REE589491:REF589491 ROA589491:ROB589491 RXW589491:RXX589491 SHS589491:SHT589491 SRO589491:SRP589491 TBK589491:TBL589491 TLG589491:TLH589491 TVC589491:TVD589491 UEY589491:UEZ589491 UOU589491:UOV589491 UYQ589491:UYR589491 VIM589491:VIN589491 VSI589491:VSJ589491 WCE589491:WCF589491 WMA589491:WMB589491 WVW589491:WVX589491 O655027:P655027 JK655027:JL655027 TG655027:TH655027 ADC655027:ADD655027 AMY655027:AMZ655027 AWU655027:AWV655027 BGQ655027:BGR655027 BQM655027:BQN655027 CAI655027:CAJ655027 CKE655027:CKF655027 CUA655027:CUB655027 DDW655027:DDX655027 DNS655027:DNT655027 DXO655027:DXP655027 EHK655027:EHL655027 ERG655027:ERH655027 FBC655027:FBD655027 FKY655027:FKZ655027 FUU655027:FUV655027 GEQ655027:GER655027 GOM655027:GON655027 GYI655027:GYJ655027 HIE655027:HIF655027 HSA655027:HSB655027 IBW655027:IBX655027 ILS655027:ILT655027 IVO655027:IVP655027 JFK655027:JFL655027 JPG655027:JPH655027 JZC655027:JZD655027 KIY655027:KIZ655027 KSU655027:KSV655027 LCQ655027:LCR655027 LMM655027:LMN655027 LWI655027:LWJ655027 MGE655027:MGF655027 MQA655027:MQB655027 MZW655027:MZX655027 NJS655027:NJT655027 NTO655027:NTP655027 ODK655027:ODL655027 ONG655027:ONH655027 OXC655027:OXD655027 PGY655027:PGZ655027 PQU655027:PQV655027 QAQ655027:QAR655027 QKM655027:QKN655027 QUI655027:QUJ655027 REE655027:REF655027 ROA655027:ROB655027 RXW655027:RXX655027 SHS655027:SHT655027 SRO655027:SRP655027 TBK655027:TBL655027 TLG655027:TLH655027 TVC655027:TVD655027 UEY655027:UEZ655027 UOU655027:UOV655027 UYQ655027:UYR655027 VIM655027:VIN655027 VSI655027:VSJ655027 WCE655027:WCF655027 WMA655027:WMB655027 WVW655027:WVX655027 O720563:P720563 JK720563:JL720563 TG720563:TH720563 ADC720563:ADD720563 AMY720563:AMZ720563 AWU720563:AWV720563 BGQ720563:BGR720563 BQM720563:BQN720563 CAI720563:CAJ720563 CKE720563:CKF720563 CUA720563:CUB720563 DDW720563:DDX720563 DNS720563:DNT720563 DXO720563:DXP720563 EHK720563:EHL720563 ERG720563:ERH720563 FBC720563:FBD720563 FKY720563:FKZ720563 FUU720563:FUV720563 GEQ720563:GER720563 GOM720563:GON720563 GYI720563:GYJ720563 HIE720563:HIF720563 HSA720563:HSB720563 IBW720563:IBX720563 ILS720563:ILT720563 IVO720563:IVP720563 JFK720563:JFL720563 JPG720563:JPH720563 JZC720563:JZD720563 KIY720563:KIZ720563 KSU720563:KSV720563 LCQ720563:LCR720563 LMM720563:LMN720563 LWI720563:LWJ720563 MGE720563:MGF720563 MQA720563:MQB720563 MZW720563:MZX720563 NJS720563:NJT720563 NTO720563:NTP720563 ODK720563:ODL720563 ONG720563:ONH720563 OXC720563:OXD720563 PGY720563:PGZ720563 PQU720563:PQV720563 QAQ720563:QAR720563 QKM720563:QKN720563 QUI720563:QUJ720563 REE720563:REF720563 ROA720563:ROB720563 RXW720563:RXX720563 SHS720563:SHT720563 SRO720563:SRP720563 TBK720563:TBL720563 TLG720563:TLH720563 TVC720563:TVD720563 UEY720563:UEZ720563 UOU720563:UOV720563 UYQ720563:UYR720563 VIM720563:VIN720563 VSI720563:VSJ720563 WCE720563:WCF720563 WMA720563:WMB720563 WVW720563:WVX720563 O786099:P786099 JK786099:JL786099 TG786099:TH786099 ADC786099:ADD786099 AMY786099:AMZ786099 AWU786099:AWV786099 BGQ786099:BGR786099 BQM786099:BQN786099 CAI786099:CAJ786099 CKE786099:CKF786099 CUA786099:CUB786099 DDW786099:DDX786099 DNS786099:DNT786099 DXO786099:DXP786099 EHK786099:EHL786099 ERG786099:ERH786099 FBC786099:FBD786099 FKY786099:FKZ786099 FUU786099:FUV786099 GEQ786099:GER786099 GOM786099:GON786099 GYI786099:GYJ786099 HIE786099:HIF786099 HSA786099:HSB786099 IBW786099:IBX786099 ILS786099:ILT786099 IVO786099:IVP786099 JFK786099:JFL786099 JPG786099:JPH786099 JZC786099:JZD786099 KIY786099:KIZ786099 KSU786099:KSV786099 LCQ786099:LCR786099 LMM786099:LMN786099 LWI786099:LWJ786099 MGE786099:MGF786099 MQA786099:MQB786099 MZW786099:MZX786099 NJS786099:NJT786099 NTO786099:NTP786099 ODK786099:ODL786099 ONG786099:ONH786099 OXC786099:OXD786099 PGY786099:PGZ786099 PQU786099:PQV786099 QAQ786099:QAR786099 QKM786099:QKN786099 QUI786099:QUJ786099 REE786099:REF786099 ROA786099:ROB786099 RXW786099:RXX786099 SHS786099:SHT786099 SRO786099:SRP786099 TBK786099:TBL786099 TLG786099:TLH786099 TVC786099:TVD786099 UEY786099:UEZ786099 UOU786099:UOV786099 UYQ786099:UYR786099 VIM786099:VIN786099 VSI786099:VSJ786099 WCE786099:WCF786099 WMA786099:WMB786099 WVW786099:WVX786099 O851635:P851635 JK851635:JL851635 TG851635:TH851635 ADC851635:ADD851635 AMY851635:AMZ851635 AWU851635:AWV851635 BGQ851635:BGR851635 BQM851635:BQN851635 CAI851635:CAJ851635 CKE851635:CKF851635 CUA851635:CUB851635 DDW851635:DDX851635 DNS851635:DNT851635 DXO851635:DXP851635 EHK851635:EHL851635 ERG851635:ERH851635 FBC851635:FBD851635 FKY851635:FKZ851635 FUU851635:FUV851635 GEQ851635:GER851635 GOM851635:GON851635 GYI851635:GYJ851635 HIE851635:HIF851635 HSA851635:HSB851635 IBW851635:IBX851635 ILS851635:ILT851635 IVO851635:IVP851635 JFK851635:JFL851635 JPG851635:JPH851635 JZC851635:JZD851635 KIY851635:KIZ851635 KSU851635:KSV851635 LCQ851635:LCR851635 LMM851635:LMN851635 LWI851635:LWJ851635 MGE851635:MGF851635 MQA851635:MQB851635 MZW851635:MZX851635 NJS851635:NJT851635 NTO851635:NTP851635 ODK851635:ODL851635 ONG851635:ONH851635 OXC851635:OXD851635 PGY851635:PGZ851635 PQU851635:PQV851635 QAQ851635:QAR851635 QKM851635:QKN851635 QUI851635:QUJ851635 REE851635:REF851635 ROA851635:ROB851635 RXW851635:RXX851635 SHS851635:SHT851635 SRO851635:SRP851635 TBK851635:TBL851635 TLG851635:TLH851635 TVC851635:TVD851635 UEY851635:UEZ851635 UOU851635:UOV851635 UYQ851635:UYR851635 VIM851635:VIN851635 VSI851635:VSJ851635 WCE851635:WCF851635 WMA851635:WMB851635 WVW851635:WVX851635 O917171:P917171 JK917171:JL917171 TG917171:TH917171 ADC917171:ADD917171 AMY917171:AMZ917171 AWU917171:AWV917171 BGQ917171:BGR917171 BQM917171:BQN917171 CAI917171:CAJ917171 CKE917171:CKF917171 CUA917171:CUB917171 DDW917171:DDX917171 DNS917171:DNT917171 DXO917171:DXP917171 EHK917171:EHL917171 ERG917171:ERH917171 FBC917171:FBD917171 FKY917171:FKZ917171 FUU917171:FUV917171 GEQ917171:GER917171 GOM917171:GON917171 GYI917171:GYJ917171 HIE917171:HIF917171 HSA917171:HSB917171 IBW917171:IBX917171 ILS917171:ILT917171 IVO917171:IVP917171 JFK917171:JFL917171 JPG917171:JPH917171 JZC917171:JZD917171 KIY917171:KIZ917171 KSU917171:KSV917171 LCQ917171:LCR917171 LMM917171:LMN917171 LWI917171:LWJ917171 MGE917171:MGF917171 MQA917171:MQB917171 MZW917171:MZX917171 NJS917171:NJT917171 NTO917171:NTP917171 ODK917171:ODL917171 ONG917171:ONH917171 OXC917171:OXD917171 PGY917171:PGZ917171 PQU917171:PQV917171 QAQ917171:QAR917171 QKM917171:QKN917171 QUI917171:QUJ917171 REE917171:REF917171 ROA917171:ROB917171 RXW917171:RXX917171 SHS917171:SHT917171 SRO917171:SRP917171 TBK917171:TBL917171 TLG917171:TLH917171 TVC917171:TVD917171 UEY917171:UEZ917171 UOU917171:UOV917171 UYQ917171:UYR917171 VIM917171:VIN917171 VSI917171:VSJ917171 WCE917171:WCF917171 WMA917171:WMB917171 WVW917171:WVX917171 O982707:P982707 JK982707:JL982707 TG982707:TH982707 ADC982707:ADD982707 AMY982707:AMZ982707 AWU982707:AWV982707 BGQ982707:BGR982707 BQM982707:BQN982707 CAI982707:CAJ982707 CKE982707:CKF982707 CUA982707:CUB982707 DDW982707:DDX982707 DNS982707:DNT982707 DXO982707:DXP982707 EHK982707:EHL982707 ERG982707:ERH982707 FBC982707:FBD982707 FKY982707:FKZ982707 FUU982707:FUV982707 GEQ982707:GER982707 GOM982707:GON982707 GYI982707:GYJ982707 HIE982707:HIF982707 HSA982707:HSB982707 IBW982707:IBX982707 ILS982707:ILT982707 IVO982707:IVP982707 JFK982707:JFL982707 JPG982707:JPH982707 JZC982707:JZD982707 KIY982707:KIZ982707 KSU982707:KSV982707 LCQ982707:LCR982707 LMM982707:LMN982707 LWI982707:LWJ982707 MGE982707:MGF982707 MQA982707:MQB982707 MZW982707:MZX982707 NJS982707:NJT982707 NTO982707:NTP982707 ODK982707:ODL982707 ONG982707:ONH982707 OXC982707:OXD982707 PGY982707:PGZ982707 PQU982707:PQV982707 QAQ982707:QAR982707 QKM982707:QKN982707 QUI982707:QUJ982707 REE982707:REF982707 ROA982707:ROB982707 RXW982707:RXX982707 SHS982707:SHT982707 SRO982707:SRP982707 TBK982707:TBL982707 TLG982707:TLH982707 TVC982707:TVD982707 UEY982707:UEZ982707 UOU982707:UOV982707 UYQ982707:UYR982707 VIM982707:VIN982707 VSI982707:VSJ982707 WCE982707:WCF982707 WMA982707:WMB982707 WVW982707:WVX982707 R65203:R65204 JN65203:JN65204 TJ65203:TJ65204 ADF65203:ADF65204 ANB65203:ANB65204 AWX65203:AWX65204 BGT65203:BGT65204 BQP65203:BQP65204 CAL65203:CAL65204 CKH65203:CKH65204 CUD65203:CUD65204 DDZ65203:DDZ65204 DNV65203:DNV65204 DXR65203:DXR65204 EHN65203:EHN65204 ERJ65203:ERJ65204 FBF65203:FBF65204 FLB65203:FLB65204 FUX65203:FUX65204 GET65203:GET65204 GOP65203:GOP65204 GYL65203:GYL65204 HIH65203:HIH65204 HSD65203:HSD65204 IBZ65203:IBZ65204 ILV65203:ILV65204 IVR65203:IVR65204 JFN65203:JFN65204 JPJ65203:JPJ65204 JZF65203:JZF65204 KJB65203:KJB65204 KSX65203:KSX65204 LCT65203:LCT65204 LMP65203:LMP65204 LWL65203:LWL65204 MGH65203:MGH65204 MQD65203:MQD65204 MZZ65203:MZZ65204 NJV65203:NJV65204 NTR65203:NTR65204 ODN65203:ODN65204 ONJ65203:ONJ65204 OXF65203:OXF65204 PHB65203:PHB65204 PQX65203:PQX65204 QAT65203:QAT65204 QKP65203:QKP65204 QUL65203:QUL65204 REH65203:REH65204 ROD65203:ROD65204 RXZ65203:RXZ65204 SHV65203:SHV65204 SRR65203:SRR65204 TBN65203:TBN65204 TLJ65203:TLJ65204 TVF65203:TVF65204 UFB65203:UFB65204 UOX65203:UOX65204 UYT65203:UYT65204 VIP65203:VIP65204 VSL65203:VSL65204 WCH65203:WCH65204 WMD65203:WMD65204 WVZ65203:WVZ65204 R130739:R130740 JN130739:JN130740 TJ130739:TJ130740 ADF130739:ADF130740 ANB130739:ANB130740 AWX130739:AWX130740 BGT130739:BGT130740 BQP130739:BQP130740 CAL130739:CAL130740 CKH130739:CKH130740 CUD130739:CUD130740 DDZ130739:DDZ130740 DNV130739:DNV130740 DXR130739:DXR130740 EHN130739:EHN130740 ERJ130739:ERJ130740 FBF130739:FBF130740 FLB130739:FLB130740 FUX130739:FUX130740 GET130739:GET130740 GOP130739:GOP130740 GYL130739:GYL130740 HIH130739:HIH130740 HSD130739:HSD130740 IBZ130739:IBZ130740 ILV130739:ILV130740 IVR130739:IVR130740 JFN130739:JFN130740 JPJ130739:JPJ130740 JZF130739:JZF130740 KJB130739:KJB130740 KSX130739:KSX130740 LCT130739:LCT130740 LMP130739:LMP130740 LWL130739:LWL130740 MGH130739:MGH130740 MQD130739:MQD130740 MZZ130739:MZZ130740 NJV130739:NJV130740 NTR130739:NTR130740 ODN130739:ODN130740 ONJ130739:ONJ130740 OXF130739:OXF130740 PHB130739:PHB130740 PQX130739:PQX130740 QAT130739:QAT130740 QKP130739:QKP130740 QUL130739:QUL130740 REH130739:REH130740 ROD130739:ROD130740 RXZ130739:RXZ130740 SHV130739:SHV130740 SRR130739:SRR130740 TBN130739:TBN130740 TLJ130739:TLJ130740 TVF130739:TVF130740 UFB130739:UFB130740 UOX130739:UOX130740 UYT130739:UYT130740 VIP130739:VIP130740 VSL130739:VSL130740 WCH130739:WCH130740 WMD130739:WMD130740 WVZ130739:WVZ130740 R196275:R196276 JN196275:JN196276 TJ196275:TJ196276 ADF196275:ADF196276 ANB196275:ANB196276 AWX196275:AWX196276 BGT196275:BGT196276 BQP196275:BQP196276 CAL196275:CAL196276 CKH196275:CKH196276 CUD196275:CUD196276 DDZ196275:DDZ196276 DNV196275:DNV196276 DXR196275:DXR196276 EHN196275:EHN196276 ERJ196275:ERJ196276 FBF196275:FBF196276 FLB196275:FLB196276 FUX196275:FUX196276 GET196275:GET196276 GOP196275:GOP196276 GYL196275:GYL196276 HIH196275:HIH196276 HSD196275:HSD196276 IBZ196275:IBZ196276 ILV196275:ILV196276 IVR196275:IVR196276 JFN196275:JFN196276 JPJ196275:JPJ196276 JZF196275:JZF196276 KJB196275:KJB196276 KSX196275:KSX196276 LCT196275:LCT196276 LMP196275:LMP196276 LWL196275:LWL196276 MGH196275:MGH196276 MQD196275:MQD196276 MZZ196275:MZZ196276 NJV196275:NJV196276 NTR196275:NTR196276 ODN196275:ODN196276 ONJ196275:ONJ196276 OXF196275:OXF196276 PHB196275:PHB196276 PQX196275:PQX196276 QAT196275:QAT196276 QKP196275:QKP196276 QUL196275:QUL196276 REH196275:REH196276 ROD196275:ROD196276 RXZ196275:RXZ196276 SHV196275:SHV196276 SRR196275:SRR196276 TBN196275:TBN196276 TLJ196275:TLJ196276 TVF196275:TVF196276 UFB196275:UFB196276 UOX196275:UOX196276 UYT196275:UYT196276 VIP196275:VIP196276 VSL196275:VSL196276 WCH196275:WCH196276 WMD196275:WMD196276 WVZ196275:WVZ196276 R261811:R261812 JN261811:JN261812 TJ261811:TJ261812 ADF261811:ADF261812 ANB261811:ANB261812 AWX261811:AWX261812 BGT261811:BGT261812 BQP261811:BQP261812 CAL261811:CAL261812 CKH261811:CKH261812 CUD261811:CUD261812 DDZ261811:DDZ261812 DNV261811:DNV261812 DXR261811:DXR261812 EHN261811:EHN261812 ERJ261811:ERJ261812 FBF261811:FBF261812 FLB261811:FLB261812 FUX261811:FUX261812 GET261811:GET261812 GOP261811:GOP261812 GYL261811:GYL261812 HIH261811:HIH261812 HSD261811:HSD261812 IBZ261811:IBZ261812 ILV261811:ILV261812 IVR261811:IVR261812 JFN261811:JFN261812 JPJ261811:JPJ261812 JZF261811:JZF261812 KJB261811:KJB261812 KSX261811:KSX261812 LCT261811:LCT261812 LMP261811:LMP261812 LWL261811:LWL261812 MGH261811:MGH261812 MQD261811:MQD261812 MZZ261811:MZZ261812 NJV261811:NJV261812 NTR261811:NTR261812 ODN261811:ODN261812 ONJ261811:ONJ261812 OXF261811:OXF261812 PHB261811:PHB261812 PQX261811:PQX261812 QAT261811:QAT261812 QKP261811:QKP261812 QUL261811:QUL261812 REH261811:REH261812 ROD261811:ROD261812 RXZ261811:RXZ261812 SHV261811:SHV261812 SRR261811:SRR261812 TBN261811:TBN261812 TLJ261811:TLJ261812 TVF261811:TVF261812 UFB261811:UFB261812 UOX261811:UOX261812 UYT261811:UYT261812 VIP261811:VIP261812 VSL261811:VSL261812 WCH261811:WCH261812 WMD261811:WMD261812 WVZ261811:WVZ261812 R327347:R327348 JN327347:JN327348 TJ327347:TJ327348 ADF327347:ADF327348 ANB327347:ANB327348 AWX327347:AWX327348 BGT327347:BGT327348 BQP327347:BQP327348 CAL327347:CAL327348 CKH327347:CKH327348 CUD327347:CUD327348 DDZ327347:DDZ327348 DNV327347:DNV327348 DXR327347:DXR327348 EHN327347:EHN327348 ERJ327347:ERJ327348 FBF327347:FBF327348 FLB327347:FLB327348 FUX327347:FUX327348 GET327347:GET327348 GOP327347:GOP327348 GYL327347:GYL327348 HIH327347:HIH327348 HSD327347:HSD327348 IBZ327347:IBZ327348 ILV327347:ILV327348 IVR327347:IVR327348 JFN327347:JFN327348 JPJ327347:JPJ327348 JZF327347:JZF327348 KJB327347:KJB327348 KSX327347:KSX327348 LCT327347:LCT327348 LMP327347:LMP327348 LWL327347:LWL327348 MGH327347:MGH327348 MQD327347:MQD327348 MZZ327347:MZZ327348 NJV327347:NJV327348 NTR327347:NTR327348 ODN327347:ODN327348 ONJ327347:ONJ327348 OXF327347:OXF327348 PHB327347:PHB327348 PQX327347:PQX327348 QAT327347:QAT327348 QKP327347:QKP327348 QUL327347:QUL327348 REH327347:REH327348 ROD327347:ROD327348 RXZ327347:RXZ327348 SHV327347:SHV327348 SRR327347:SRR327348 TBN327347:TBN327348 TLJ327347:TLJ327348 TVF327347:TVF327348 UFB327347:UFB327348 UOX327347:UOX327348 UYT327347:UYT327348 VIP327347:VIP327348 VSL327347:VSL327348 WCH327347:WCH327348 WMD327347:WMD327348 WVZ327347:WVZ327348 R392883:R392884 JN392883:JN392884 TJ392883:TJ392884 ADF392883:ADF392884 ANB392883:ANB392884 AWX392883:AWX392884 BGT392883:BGT392884 BQP392883:BQP392884 CAL392883:CAL392884 CKH392883:CKH392884 CUD392883:CUD392884 DDZ392883:DDZ392884 DNV392883:DNV392884 DXR392883:DXR392884 EHN392883:EHN392884 ERJ392883:ERJ392884 FBF392883:FBF392884 FLB392883:FLB392884 FUX392883:FUX392884 GET392883:GET392884 GOP392883:GOP392884 GYL392883:GYL392884 HIH392883:HIH392884 HSD392883:HSD392884 IBZ392883:IBZ392884 ILV392883:ILV392884 IVR392883:IVR392884 JFN392883:JFN392884 JPJ392883:JPJ392884 JZF392883:JZF392884 KJB392883:KJB392884 KSX392883:KSX392884 LCT392883:LCT392884 LMP392883:LMP392884 LWL392883:LWL392884 MGH392883:MGH392884 MQD392883:MQD392884 MZZ392883:MZZ392884 NJV392883:NJV392884 NTR392883:NTR392884 ODN392883:ODN392884 ONJ392883:ONJ392884 OXF392883:OXF392884 PHB392883:PHB392884 PQX392883:PQX392884 QAT392883:QAT392884 QKP392883:QKP392884 QUL392883:QUL392884 REH392883:REH392884 ROD392883:ROD392884 RXZ392883:RXZ392884 SHV392883:SHV392884 SRR392883:SRR392884 TBN392883:TBN392884 TLJ392883:TLJ392884 TVF392883:TVF392884 UFB392883:UFB392884 UOX392883:UOX392884 UYT392883:UYT392884 VIP392883:VIP392884 VSL392883:VSL392884 WCH392883:WCH392884 WMD392883:WMD392884 WVZ392883:WVZ392884 R458419:R458420 JN458419:JN458420 TJ458419:TJ458420 ADF458419:ADF458420 ANB458419:ANB458420 AWX458419:AWX458420 BGT458419:BGT458420 BQP458419:BQP458420 CAL458419:CAL458420 CKH458419:CKH458420 CUD458419:CUD458420 DDZ458419:DDZ458420 DNV458419:DNV458420 DXR458419:DXR458420 EHN458419:EHN458420 ERJ458419:ERJ458420 FBF458419:FBF458420 FLB458419:FLB458420 FUX458419:FUX458420 GET458419:GET458420 GOP458419:GOP458420 GYL458419:GYL458420 HIH458419:HIH458420 HSD458419:HSD458420 IBZ458419:IBZ458420 ILV458419:ILV458420 IVR458419:IVR458420 JFN458419:JFN458420 JPJ458419:JPJ458420 JZF458419:JZF458420 KJB458419:KJB458420 KSX458419:KSX458420 LCT458419:LCT458420 LMP458419:LMP458420 LWL458419:LWL458420 MGH458419:MGH458420 MQD458419:MQD458420 MZZ458419:MZZ458420 NJV458419:NJV458420 NTR458419:NTR458420 ODN458419:ODN458420 ONJ458419:ONJ458420 OXF458419:OXF458420 PHB458419:PHB458420 PQX458419:PQX458420 QAT458419:QAT458420 QKP458419:QKP458420 QUL458419:QUL458420 REH458419:REH458420 ROD458419:ROD458420 RXZ458419:RXZ458420 SHV458419:SHV458420 SRR458419:SRR458420 TBN458419:TBN458420 TLJ458419:TLJ458420 TVF458419:TVF458420 UFB458419:UFB458420 UOX458419:UOX458420 UYT458419:UYT458420 VIP458419:VIP458420 VSL458419:VSL458420 WCH458419:WCH458420 WMD458419:WMD458420 WVZ458419:WVZ458420 R523955:R523956 JN523955:JN523956 TJ523955:TJ523956 ADF523955:ADF523956 ANB523955:ANB523956 AWX523955:AWX523956 BGT523955:BGT523956 BQP523955:BQP523956 CAL523955:CAL523956 CKH523955:CKH523956 CUD523955:CUD523956 DDZ523955:DDZ523956 DNV523955:DNV523956 DXR523955:DXR523956 EHN523955:EHN523956 ERJ523955:ERJ523956 FBF523955:FBF523956 FLB523955:FLB523956 FUX523955:FUX523956 GET523955:GET523956 GOP523955:GOP523956 GYL523955:GYL523956 HIH523955:HIH523956 HSD523955:HSD523956 IBZ523955:IBZ523956 ILV523955:ILV523956 IVR523955:IVR523956 JFN523955:JFN523956 JPJ523955:JPJ523956 JZF523955:JZF523956 KJB523955:KJB523956 KSX523955:KSX523956 LCT523955:LCT523956 LMP523955:LMP523956 LWL523955:LWL523956 MGH523955:MGH523956 MQD523955:MQD523956 MZZ523955:MZZ523956 NJV523955:NJV523956 NTR523955:NTR523956 ODN523955:ODN523956 ONJ523955:ONJ523956 OXF523955:OXF523956 PHB523955:PHB523956 PQX523955:PQX523956 QAT523955:QAT523956 QKP523955:QKP523956 QUL523955:QUL523956 REH523955:REH523956 ROD523955:ROD523956 RXZ523955:RXZ523956 SHV523955:SHV523956 SRR523955:SRR523956 TBN523955:TBN523956 TLJ523955:TLJ523956 TVF523955:TVF523956 UFB523955:UFB523956 UOX523955:UOX523956 UYT523955:UYT523956 VIP523955:VIP523956 VSL523955:VSL523956 WCH523955:WCH523956 WMD523955:WMD523956 WVZ523955:WVZ523956 R589491:R589492 JN589491:JN589492 TJ589491:TJ589492 ADF589491:ADF589492 ANB589491:ANB589492 AWX589491:AWX589492 BGT589491:BGT589492 BQP589491:BQP589492 CAL589491:CAL589492 CKH589491:CKH589492 CUD589491:CUD589492 DDZ589491:DDZ589492 DNV589491:DNV589492 DXR589491:DXR589492 EHN589491:EHN589492 ERJ589491:ERJ589492 FBF589491:FBF589492 FLB589491:FLB589492 FUX589491:FUX589492 GET589491:GET589492 GOP589491:GOP589492 GYL589491:GYL589492 HIH589491:HIH589492 HSD589491:HSD589492 IBZ589491:IBZ589492 ILV589491:ILV589492 IVR589491:IVR589492 JFN589491:JFN589492 JPJ589491:JPJ589492 JZF589491:JZF589492 KJB589491:KJB589492 KSX589491:KSX589492 LCT589491:LCT589492 LMP589491:LMP589492 LWL589491:LWL589492 MGH589491:MGH589492 MQD589491:MQD589492 MZZ589491:MZZ589492 NJV589491:NJV589492 NTR589491:NTR589492 ODN589491:ODN589492 ONJ589491:ONJ589492 OXF589491:OXF589492 PHB589491:PHB589492 PQX589491:PQX589492 QAT589491:QAT589492 QKP589491:QKP589492 QUL589491:QUL589492 REH589491:REH589492 ROD589491:ROD589492 RXZ589491:RXZ589492 SHV589491:SHV589492 SRR589491:SRR589492 TBN589491:TBN589492 TLJ589491:TLJ589492 TVF589491:TVF589492 UFB589491:UFB589492 UOX589491:UOX589492 UYT589491:UYT589492 VIP589491:VIP589492 VSL589491:VSL589492 WCH589491:WCH589492 WMD589491:WMD589492 WVZ589491:WVZ589492 R655027:R655028 JN655027:JN655028 TJ655027:TJ655028 ADF655027:ADF655028 ANB655027:ANB655028 AWX655027:AWX655028 BGT655027:BGT655028 BQP655027:BQP655028 CAL655027:CAL655028 CKH655027:CKH655028 CUD655027:CUD655028 DDZ655027:DDZ655028 DNV655027:DNV655028 DXR655027:DXR655028 EHN655027:EHN655028 ERJ655027:ERJ655028 FBF655027:FBF655028 FLB655027:FLB655028 FUX655027:FUX655028 GET655027:GET655028 GOP655027:GOP655028 GYL655027:GYL655028 HIH655027:HIH655028 HSD655027:HSD655028 IBZ655027:IBZ655028 ILV655027:ILV655028 IVR655027:IVR655028 JFN655027:JFN655028 JPJ655027:JPJ655028 JZF655027:JZF655028 KJB655027:KJB655028 KSX655027:KSX655028 LCT655027:LCT655028 LMP655027:LMP655028 LWL655027:LWL655028 MGH655027:MGH655028 MQD655027:MQD655028 MZZ655027:MZZ655028 NJV655027:NJV655028 NTR655027:NTR655028 ODN655027:ODN655028 ONJ655027:ONJ655028 OXF655027:OXF655028 PHB655027:PHB655028 PQX655027:PQX655028 QAT655027:QAT655028 QKP655027:QKP655028 QUL655027:QUL655028 REH655027:REH655028 ROD655027:ROD655028 RXZ655027:RXZ655028 SHV655027:SHV655028 SRR655027:SRR655028 TBN655027:TBN655028 TLJ655027:TLJ655028 TVF655027:TVF655028 UFB655027:UFB655028 UOX655027:UOX655028 UYT655027:UYT655028 VIP655027:VIP655028 VSL655027:VSL655028 WCH655027:WCH655028 WMD655027:WMD655028 WVZ655027:WVZ655028 R720563:R720564 JN720563:JN720564 TJ720563:TJ720564 ADF720563:ADF720564 ANB720563:ANB720564 AWX720563:AWX720564 BGT720563:BGT720564 BQP720563:BQP720564 CAL720563:CAL720564 CKH720563:CKH720564 CUD720563:CUD720564 DDZ720563:DDZ720564 DNV720563:DNV720564 DXR720563:DXR720564 EHN720563:EHN720564 ERJ720563:ERJ720564 FBF720563:FBF720564 FLB720563:FLB720564 FUX720563:FUX720564 GET720563:GET720564 GOP720563:GOP720564 GYL720563:GYL720564 HIH720563:HIH720564 HSD720563:HSD720564 IBZ720563:IBZ720564 ILV720563:ILV720564 IVR720563:IVR720564 JFN720563:JFN720564 JPJ720563:JPJ720564 JZF720563:JZF720564 KJB720563:KJB720564 KSX720563:KSX720564 LCT720563:LCT720564 LMP720563:LMP720564 LWL720563:LWL720564 MGH720563:MGH720564 MQD720563:MQD720564 MZZ720563:MZZ720564 NJV720563:NJV720564 NTR720563:NTR720564 ODN720563:ODN720564 ONJ720563:ONJ720564 OXF720563:OXF720564 PHB720563:PHB720564 PQX720563:PQX720564 QAT720563:QAT720564 QKP720563:QKP720564 QUL720563:QUL720564 REH720563:REH720564 ROD720563:ROD720564 RXZ720563:RXZ720564 SHV720563:SHV720564 SRR720563:SRR720564 TBN720563:TBN720564 TLJ720563:TLJ720564 TVF720563:TVF720564 UFB720563:UFB720564 UOX720563:UOX720564 UYT720563:UYT720564 VIP720563:VIP720564 VSL720563:VSL720564 WCH720563:WCH720564 WMD720563:WMD720564 WVZ720563:WVZ720564 R786099:R786100 JN786099:JN786100 TJ786099:TJ786100 ADF786099:ADF786100 ANB786099:ANB786100 AWX786099:AWX786100 BGT786099:BGT786100 BQP786099:BQP786100 CAL786099:CAL786100 CKH786099:CKH786100 CUD786099:CUD786100 DDZ786099:DDZ786100 DNV786099:DNV786100 DXR786099:DXR786100 EHN786099:EHN786100 ERJ786099:ERJ786100 FBF786099:FBF786100 FLB786099:FLB786100 FUX786099:FUX786100 GET786099:GET786100 GOP786099:GOP786100 GYL786099:GYL786100 HIH786099:HIH786100 HSD786099:HSD786100 IBZ786099:IBZ786100 ILV786099:ILV786100 IVR786099:IVR786100 JFN786099:JFN786100 JPJ786099:JPJ786100 JZF786099:JZF786100 KJB786099:KJB786100 KSX786099:KSX786100 LCT786099:LCT786100 LMP786099:LMP786100 LWL786099:LWL786100 MGH786099:MGH786100 MQD786099:MQD786100 MZZ786099:MZZ786100 NJV786099:NJV786100 NTR786099:NTR786100 ODN786099:ODN786100 ONJ786099:ONJ786100 OXF786099:OXF786100 PHB786099:PHB786100 PQX786099:PQX786100 QAT786099:QAT786100 QKP786099:QKP786100 QUL786099:QUL786100 REH786099:REH786100 ROD786099:ROD786100 RXZ786099:RXZ786100 SHV786099:SHV786100 SRR786099:SRR786100 TBN786099:TBN786100 TLJ786099:TLJ786100 TVF786099:TVF786100 UFB786099:UFB786100 UOX786099:UOX786100 UYT786099:UYT786100 VIP786099:VIP786100 VSL786099:VSL786100 WCH786099:WCH786100 WMD786099:WMD786100 WVZ786099:WVZ786100 R851635:R851636 JN851635:JN851636 TJ851635:TJ851636 ADF851635:ADF851636 ANB851635:ANB851636 AWX851635:AWX851636 BGT851635:BGT851636 BQP851635:BQP851636 CAL851635:CAL851636 CKH851635:CKH851636 CUD851635:CUD851636 DDZ851635:DDZ851636 DNV851635:DNV851636 DXR851635:DXR851636 EHN851635:EHN851636 ERJ851635:ERJ851636 FBF851635:FBF851636 FLB851635:FLB851636 FUX851635:FUX851636 GET851635:GET851636 GOP851635:GOP851636 GYL851635:GYL851636 HIH851635:HIH851636 HSD851635:HSD851636 IBZ851635:IBZ851636 ILV851635:ILV851636 IVR851635:IVR851636 JFN851635:JFN851636 JPJ851635:JPJ851636 JZF851635:JZF851636 KJB851635:KJB851636 KSX851635:KSX851636 LCT851635:LCT851636 LMP851635:LMP851636 LWL851635:LWL851636 MGH851635:MGH851636 MQD851635:MQD851636 MZZ851635:MZZ851636 NJV851635:NJV851636 NTR851635:NTR851636 ODN851635:ODN851636 ONJ851635:ONJ851636 OXF851635:OXF851636 PHB851635:PHB851636 PQX851635:PQX851636 QAT851635:QAT851636 QKP851635:QKP851636 QUL851635:QUL851636 REH851635:REH851636 ROD851635:ROD851636 RXZ851635:RXZ851636 SHV851635:SHV851636 SRR851635:SRR851636 TBN851635:TBN851636 TLJ851635:TLJ851636 TVF851635:TVF851636 UFB851635:UFB851636 UOX851635:UOX851636 UYT851635:UYT851636 VIP851635:VIP851636 VSL851635:VSL851636 WCH851635:WCH851636 WMD851635:WMD851636 WVZ851635:WVZ851636 R917171:R917172 JN917171:JN917172 TJ917171:TJ917172 ADF917171:ADF917172 ANB917171:ANB917172 AWX917171:AWX917172 BGT917171:BGT917172 BQP917171:BQP917172 CAL917171:CAL917172 CKH917171:CKH917172 CUD917171:CUD917172 DDZ917171:DDZ917172 DNV917171:DNV917172 DXR917171:DXR917172 EHN917171:EHN917172 ERJ917171:ERJ917172 FBF917171:FBF917172 FLB917171:FLB917172 FUX917171:FUX917172 GET917171:GET917172 GOP917171:GOP917172 GYL917171:GYL917172 HIH917171:HIH917172 HSD917171:HSD917172 IBZ917171:IBZ917172 ILV917171:ILV917172 IVR917171:IVR917172 JFN917171:JFN917172 JPJ917171:JPJ917172 JZF917171:JZF917172 KJB917171:KJB917172 KSX917171:KSX917172 LCT917171:LCT917172 LMP917171:LMP917172 LWL917171:LWL917172 MGH917171:MGH917172 MQD917171:MQD917172 MZZ917171:MZZ917172 NJV917171:NJV917172 NTR917171:NTR917172 ODN917171:ODN917172 ONJ917171:ONJ917172 OXF917171:OXF917172 PHB917171:PHB917172 PQX917171:PQX917172 QAT917171:QAT917172 QKP917171:QKP917172 QUL917171:QUL917172 REH917171:REH917172 ROD917171:ROD917172 RXZ917171:RXZ917172 SHV917171:SHV917172 SRR917171:SRR917172 TBN917171:TBN917172 TLJ917171:TLJ917172 TVF917171:TVF917172 UFB917171:UFB917172 UOX917171:UOX917172 UYT917171:UYT917172 VIP917171:VIP917172 VSL917171:VSL917172 WCH917171:WCH917172 WMD917171:WMD917172 WVZ917171:WVZ917172 R982707:R982708 JN982707:JN982708 TJ982707:TJ982708 ADF982707:ADF982708 ANB982707:ANB982708 AWX982707:AWX982708 BGT982707:BGT982708 BQP982707:BQP982708 CAL982707:CAL982708 CKH982707:CKH982708 CUD982707:CUD982708 DDZ982707:DDZ982708 DNV982707:DNV982708 DXR982707:DXR982708 EHN982707:EHN982708 ERJ982707:ERJ982708 FBF982707:FBF982708 FLB982707:FLB982708 FUX982707:FUX982708 GET982707:GET982708 GOP982707:GOP982708 GYL982707:GYL982708 HIH982707:HIH982708 HSD982707:HSD982708 IBZ982707:IBZ982708 ILV982707:ILV982708 IVR982707:IVR982708 JFN982707:JFN982708 JPJ982707:JPJ982708 JZF982707:JZF982708 KJB982707:KJB982708 KSX982707:KSX982708 LCT982707:LCT982708 LMP982707:LMP982708 LWL982707:LWL982708 MGH982707:MGH982708 MQD982707:MQD982708 MZZ982707:MZZ982708 NJV982707:NJV982708 NTR982707:NTR982708 ODN982707:ODN982708 ONJ982707:ONJ982708 OXF982707:OXF982708 PHB982707:PHB982708 PQX982707:PQX982708 QAT982707:QAT982708 QKP982707:QKP982708 QUL982707:QUL982708 REH982707:REH982708 ROD982707:ROD982708 RXZ982707:RXZ982708 SHV982707:SHV982708 SRR982707:SRR982708 TBN982707:TBN982708 TLJ982707:TLJ982708 TVF982707:TVF982708 UFB982707:UFB982708 UOX982707:UOX982708 UYT982707:UYT982708 VIP982707:VIP982708 VSL982707:VSL982708 WCH982707:WCH982708 WMD982707:WMD982708 WVZ982707:WVZ982708 O65369:O65370 JK65369:JK65370 TG65369:TG65370 ADC65369:ADC65370 AMY65369:AMY65370 AWU65369:AWU65370 BGQ65369:BGQ65370 BQM65369:BQM65370 CAI65369:CAI65370 CKE65369:CKE65370 CUA65369:CUA65370 DDW65369:DDW65370 DNS65369:DNS65370 DXO65369:DXO65370 EHK65369:EHK65370 ERG65369:ERG65370 FBC65369:FBC65370 FKY65369:FKY65370 FUU65369:FUU65370 GEQ65369:GEQ65370 GOM65369:GOM65370 GYI65369:GYI65370 HIE65369:HIE65370 HSA65369:HSA65370 IBW65369:IBW65370 ILS65369:ILS65370 IVO65369:IVO65370 JFK65369:JFK65370 JPG65369:JPG65370 JZC65369:JZC65370 KIY65369:KIY65370 KSU65369:KSU65370 LCQ65369:LCQ65370 LMM65369:LMM65370 LWI65369:LWI65370 MGE65369:MGE65370 MQA65369:MQA65370 MZW65369:MZW65370 NJS65369:NJS65370 NTO65369:NTO65370 ODK65369:ODK65370 ONG65369:ONG65370 OXC65369:OXC65370 PGY65369:PGY65370 PQU65369:PQU65370 QAQ65369:QAQ65370 QKM65369:QKM65370 QUI65369:QUI65370 REE65369:REE65370 ROA65369:ROA65370 RXW65369:RXW65370 SHS65369:SHS65370 SRO65369:SRO65370 TBK65369:TBK65370 TLG65369:TLG65370 TVC65369:TVC65370 UEY65369:UEY65370 UOU65369:UOU65370 UYQ65369:UYQ65370 VIM65369:VIM65370 VSI65369:VSI65370 WCE65369:WCE65370 WMA65369:WMA65370 WVW65369:WVW65370 O130905:O130906 JK130905:JK130906 TG130905:TG130906 ADC130905:ADC130906 AMY130905:AMY130906 AWU130905:AWU130906 BGQ130905:BGQ130906 BQM130905:BQM130906 CAI130905:CAI130906 CKE130905:CKE130906 CUA130905:CUA130906 DDW130905:DDW130906 DNS130905:DNS130906 DXO130905:DXO130906 EHK130905:EHK130906 ERG130905:ERG130906 FBC130905:FBC130906 FKY130905:FKY130906 FUU130905:FUU130906 GEQ130905:GEQ130906 GOM130905:GOM130906 GYI130905:GYI130906 HIE130905:HIE130906 HSA130905:HSA130906 IBW130905:IBW130906 ILS130905:ILS130906 IVO130905:IVO130906 JFK130905:JFK130906 JPG130905:JPG130906 JZC130905:JZC130906 KIY130905:KIY130906 KSU130905:KSU130906 LCQ130905:LCQ130906 LMM130905:LMM130906 LWI130905:LWI130906 MGE130905:MGE130906 MQA130905:MQA130906 MZW130905:MZW130906 NJS130905:NJS130906 NTO130905:NTO130906 ODK130905:ODK130906 ONG130905:ONG130906 OXC130905:OXC130906 PGY130905:PGY130906 PQU130905:PQU130906 QAQ130905:QAQ130906 QKM130905:QKM130906 QUI130905:QUI130906 REE130905:REE130906 ROA130905:ROA130906 RXW130905:RXW130906 SHS130905:SHS130906 SRO130905:SRO130906 TBK130905:TBK130906 TLG130905:TLG130906 TVC130905:TVC130906 UEY130905:UEY130906 UOU130905:UOU130906 UYQ130905:UYQ130906 VIM130905:VIM130906 VSI130905:VSI130906 WCE130905:WCE130906 WMA130905:WMA130906 WVW130905:WVW130906 O196441:O196442 JK196441:JK196442 TG196441:TG196442 ADC196441:ADC196442 AMY196441:AMY196442 AWU196441:AWU196442 BGQ196441:BGQ196442 BQM196441:BQM196442 CAI196441:CAI196442 CKE196441:CKE196442 CUA196441:CUA196442 DDW196441:DDW196442 DNS196441:DNS196442 DXO196441:DXO196442 EHK196441:EHK196442 ERG196441:ERG196442 FBC196441:FBC196442 FKY196441:FKY196442 FUU196441:FUU196442 GEQ196441:GEQ196442 GOM196441:GOM196442 GYI196441:GYI196442 HIE196441:HIE196442 HSA196441:HSA196442 IBW196441:IBW196442 ILS196441:ILS196442 IVO196441:IVO196442 JFK196441:JFK196442 JPG196441:JPG196442 JZC196441:JZC196442 KIY196441:KIY196442 KSU196441:KSU196442 LCQ196441:LCQ196442 LMM196441:LMM196442 LWI196441:LWI196442 MGE196441:MGE196442 MQA196441:MQA196442 MZW196441:MZW196442 NJS196441:NJS196442 NTO196441:NTO196442 ODK196441:ODK196442 ONG196441:ONG196442 OXC196441:OXC196442 PGY196441:PGY196442 PQU196441:PQU196442 QAQ196441:QAQ196442 QKM196441:QKM196442 QUI196441:QUI196442 REE196441:REE196442 ROA196441:ROA196442 RXW196441:RXW196442 SHS196441:SHS196442 SRO196441:SRO196442 TBK196441:TBK196442 TLG196441:TLG196442 TVC196441:TVC196442 UEY196441:UEY196442 UOU196441:UOU196442 UYQ196441:UYQ196442 VIM196441:VIM196442 VSI196441:VSI196442 WCE196441:WCE196442 WMA196441:WMA196442 WVW196441:WVW196442 O261977:O261978 JK261977:JK261978 TG261977:TG261978 ADC261977:ADC261978 AMY261977:AMY261978 AWU261977:AWU261978 BGQ261977:BGQ261978 BQM261977:BQM261978 CAI261977:CAI261978 CKE261977:CKE261978 CUA261977:CUA261978 DDW261977:DDW261978 DNS261977:DNS261978 DXO261977:DXO261978 EHK261977:EHK261978 ERG261977:ERG261978 FBC261977:FBC261978 FKY261977:FKY261978 FUU261977:FUU261978 GEQ261977:GEQ261978 GOM261977:GOM261978 GYI261977:GYI261978 HIE261977:HIE261978 HSA261977:HSA261978 IBW261977:IBW261978 ILS261977:ILS261978 IVO261977:IVO261978 JFK261977:JFK261978 JPG261977:JPG261978 JZC261977:JZC261978 KIY261977:KIY261978 KSU261977:KSU261978 LCQ261977:LCQ261978 LMM261977:LMM261978 LWI261977:LWI261978 MGE261977:MGE261978 MQA261977:MQA261978 MZW261977:MZW261978 NJS261977:NJS261978 NTO261977:NTO261978 ODK261977:ODK261978 ONG261977:ONG261978 OXC261977:OXC261978 PGY261977:PGY261978 PQU261977:PQU261978 QAQ261977:QAQ261978 QKM261977:QKM261978 QUI261977:QUI261978 REE261977:REE261978 ROA261977:ROA261978 RXW261977:RXW261978 SHS261977:SHS261978 SRO261977:SRO261978 TBK261977:TBK261978 TLG261977:TLG261978 TVC261977:TVC261978 UEY261977:UEY261978 UOU261977:UOU261978 UYQ261977:UYQ261978 VIM261977:VIM261978 VSI261977:VSI261978 WCE261977:WCE261978 WMA261977:WMA261978 WVW261977:WVW261978 O327513:O327514 JK327513:JK327514 TG327513:TG327514 ADC327513:ADC327514 AMY327513:AMY327514 AWU327513:AWU327514 BGQ327513:BGQ327514 BQM327513:BQM327514 CAI327513:CAI327514 CKE327513:CKE327514 CUA327513:CUA327514 DDW327513:DDW327514 DNS327513:DNS327514 DXO327513:DXO327514 EHK327513:EHK327514 ERG327513:ERG327514 FBC327513:FBC327514 FKY327513:FKY327514 FUU327513:FUU327514 GEQ327513:GEQ327514 GOM327513:GOM327514 GYI327513:GYI327514 HIE327513:HIE327514 HSA327513:HSA327514 IBW327513:IBW327514 ILS327513:ILS327514 IVO327513:IVO327514 JFK327513:JFK327514 JPG327513:JPG327514 JZC327513:JZC327514 KIY327513:KIY327514 KSU327513:KSU327514 LCQ327513:LCQ327514 LMM327513:LMM327514 LWI327513:LWI327514 MGE327513:MGE327514 MQA327513:MQA327514 MZW327513:MZW327514 NJS327513:NJS327514 NTO327513:NTO327514 ODK327513:ODK327514 ONG327513:ONG327514 OXC327513:OXC327514 PGY327513:PGY327514 PQU327513:PQU327514 QAQ327513:QAQ327514 QKM327513:QKM327514 QUI327513:QUI327514 REE327513:REE327514 ROA327513:ROA327514 RXW327513:RXW327514 SHS327513:SHS327514 SRO327513:SRO327514 TBK327513:TBK327514 TLG327513:TLG327514 TVC327513:TVC327514 UEY327513:UEY327514 UOU327513:UOU327514 UYQ327513:UYQ327514 VIM327513:VIM327514 VSI327513:VSI327514 WCE327513:WCE327514 WMA327513:WMA327514 WVW327513:WVW327514 O393049:O393050 JK393049:JK393050 TG393049:TG393050 ADC393049:ADC393050 AMY393049:AMY393050 AWU393049:AWU393050 BGQ393049:BGQ393050 BQM393049:BQM393050 CAI393049:CAI393050 CKE393049:CKE393050 CUA393049:CUA393050 DDW393049:DDW393050 DNS393049:DNS393050 DXO393049:DXO393050 EHK393049:EHK393050 ERG393049:ERG393050 FBC393049:FBC393050 FKY393049:FKY393050 FUU393049:FUU393050 GEQ393049:GEQ393050 GOM393049:GOM393050 GYI393049:GYI393050 HIE393049:HIE393050 HSA393049:HSA393050 IBW393049:IBW393050 ILS393049:ILS393050 IVO393049:IVO393050 JFK393049:JFK393050 JPG393049:JPG393050 JZC393049:JZC393050 KIY393049:KIY393050 KSU393049:KSU393050 LCQ393049:LCQ393050 LMM393049:LMM393050 LWI393049:LWI393050 MGE393049:MGE393050 MQA393049:MQA393050 MZW393049:MZW393050 NJS393049:NJS393050 NTO393049:NTO393050 ODK393049:ODK393050 ONG393049:ONG393050 OXC393049:OXC393050 PGY393049:PGY393050 PQU393049:PQU393050 QAQ393049:QAQ393050 QKM393049:QKM393050 QUI393049:QUI393050 REE393049:REE393050 ROA393049:ROA393050 RXW393049:RXW393050 SHS393049:SHS393050 SRO393049:SRO393050 TBK393049:TBK393050 TLG393049:TLG393050 TVC393049:TVC393050 UEY393049:UEY393050 UOU393049:UOU393050 UYQ393049:UYQ393050 VIM393049:VIM393050 VSI393049:VSI393050 WCE393049:WCE393050 WMA393049:WMA393050 WVW393049:WVW393050 O458585:O458586 JK458585:JK458586 TG458585:TG458586 ADC458585:ADC458586 AMY458585:AMY458586 AWU458585:AWU458586 BGQ458585:BGQ458586 BQM458585:BQM458586 CAI458585:CAI458586 CKE458585:CKE458586 CUA458585:CUA458586 DDW458585:DDW458586 DNS458585:DNS458586 DXO458585:DXO458586 EHK458585:EHK458586 ERG458585:ERG458586 FBC458585:FBC458586 FKY458585:FKY458586 FUU458585:FUU458586 GEQ458585:GEQ458586 GOM458585:GOM458586 GYI458585:GYI458586 HIE458585:HIE458586 HSA458585:HSA458586 IBW458585:IBW458586 ILS458585:ILS458586 IVO458585:IVO458586 JFK458585:JFK458586 JPG458585:JPG458586 JZC458585:JZC458586 KIY458585:KIY458586 KSU458585:KSU458586 LCQ458585:LCQ458586 LMM458585:LMM458586 LWI458585:LWI458586 MGE458585:MGE458586 MQA458585:MQA458586 MZW458585:MZW458586 NJS458585:NJS458586 NTO458585:NTO458586 ODK458585:ODK458586 ONG458585:ONG458586 OXC458585:OXC458586 PGY458585:PGY458586 PQU458585:PQU458586 QAQ458585:QAQ458586 QKM458585:QKM458586 QUI458585:QUI458586 REE458585:REE458586 ROA458585:ROA458586 RXW458585:RXW458586 SHS458585:SHS458586 SRO458585:SRO458586 TBK458585:TBK458586 TLG458585:TLG458586 TVC458585:TVC458586 UEY458585:UEY458586 UOU458585:UOU458586 UYQ458585:UYQ458586 VIM458585:VIM458586 VSI458585:VSI458586 WCE458585:WCE458586 WMA458585:WMA458586 WVW458585:WVW458586 O524121:O524122 JK524121:JK524122 TG524121:TG524122 ADC524121:ADC524122 AMY524121:AMY524122 AWU524121:AWU524122 BGQ524121:BGQ524122 BQM524121:BQM524122 CAI524121:CAI524122 CKE524121:CKE524122 CUA524121:CUA524122 DDW524121:DDW524122 DNS524121:DNS524122 DXO524121:DXO524122 EHK524121:EHK524122 ERG524121:ERG524122 FBC524121:FBC524122 FKY524121:FKY524122 FUU524121:FUU524122 GEQ524121:GEQ524122 GOM524121:GOM524122 GYI524121:GYI524122 HIE524121:HIE524122 HSA524121:HSA524122 IBW524121:IBW524122 ILS524121:ILS524122 IVO524121:IVO524122 JFK524121:JFK524122 JPG524121:JPG524122 JZC524121:JZC524122 KIY524121:KIY524122 KSU524121:KSU524122 LCQ524121:LCQ524122 LMM524121:LMM524122 LWI524121:LWI524122 MGE524121:MGE524122 MQA524121:MQA524122 MZW524121:MZW524122 NJS524121:NJS524122 NTO524121:NTO524122 ODK524121:ODK524122 ONG524121:ONG524122 OXC524121:OXC524122 PGY524121:PGY524122 PQU524121:PQU524122 QAQ524121:QAQ524122 QKM524121:QKM524122 QUI524121:QUI524122 REE524121:REE524122 ROA524121:ROA524122 RXW524121:RXW524122 SHS524121:SHS524122 SRO524121:SRO524122 TBK524121:TBK524122 TLG524121:TLG524122 TVC524121:TVC524122 UEY524121:UEY524122 UOU524121:UOU524122 UYQ524121:UYQ524122 VIM524121:VIM524122 VSI524121:VSI524122 WCE524121:WCE524122 WMA524121:WMA524122 WVW524121:WVW524122 O589657:O589658 JK589657:JK589658 TG589657:TG589658 ADC589657:ADC589658 AMY589657:AMY589658 AWU589657:AWU589658 BGQ589657:BGQ589658 BQM589657:BQM589658 CAI589657:CAI589658 CKE589657:CKE589658 CUA589657:CUA589658 DDW589657:DDW589658 DNS589657:DNS589658 DXO589657:DXO589658 EHK589657:EHK589658 ERG589657:ERG589658 FBC589657:FBC589658 FKY589657:FKY589658 FUU589657:FUU589658 GEQ589657:GEQ589658 GOM589657:GOM589658 GYI589657:GYI589658 HIE589657:HIE589658 HSA589657:HSA589658 IBW589657:IBW589658 ILS589657:ILS589658 IVO589657:IVO589658 JFK589657:JFK589658 JPG589657:JPG589658 JZC589657:JZC589658 KIY589657:KIY589658 KSU589657:KSU589658 LCQ589657:LCQ589658 LMM589657:LMM589658 LWI589657:LWI589658 MGE589657:MGE589658 MQA589657:MQA589658 MZW589657:MZW589658 NJS589657:NJS589658 NTO589657:NTO589658 ODK589657:ODK589658 ONG589657:ONG589658 OXC589657:OXC589658 PGY589657:PGY589658 PQU589657:PQU589658 QAQ589657:QAQ589658 QKM589657:QKM589658 QUI589657:QUI589658 REE589657:REE589658 ROA589657:ROA589658 RXW589657:RXW589658 SHS589657:SHS589658 SRO589657:SRO589658 TBK589657:TBK589658 TLG589657:TLG589658 TVC589657:TVC589658 UEY589657:UEY589658 UOU589657:UOU589658 UYQ589657:UYQ589658 VIM589657:VIM589658 VSI589657:VSI589658 WCE589657:WCE589658 WMA589657:WMA589658 WVW589657:WVW589658 O655193:O655194 JK655193:JK655194 TG655193:TG655194 ADC655193:ADC655194 AMY655193:AMY655194 AWU655193:AWU655194 BGQ655193:BGQ655194 BQM655193:BQM655194 CAI655193:CAI655194 CKE655193:CKE655194 CUA655193:CUA655194 DDW655193:DDW655194 DNS655193:DNS655194 DXO655193:DXO655194 EHK655193:EHK655194 ERG655193:ERG655194 FBC655193:FBC655194 FKY655193:FKY655194 FUU655193:FUU655194 GEQ655193:GEQ655194 GOM655193:GOM655194 GYI655193:GYI655194 HIE655193:HIE655194 HSA655193:HSA655194 IBW655193:IBW655194 ILS655193:ILS655194 IVO655193:IVO655194 JFK655193:JFK655194 JPG655193:JPG655194 JZC655193:JZC655194 KIY655193:KIY655194 KSU655193:KSU655194 LCQ655193:LCQ655194 LMM655193:LMM655194 LWI655193:LWI655194 MGE655193:MGE655194 MQA655193:MQA655194 MZW655193:MZW655194 NJS655193:NJS655194 NTO655193:NTO655194 ODK655193:ODK655194 ONG655193:ONG655194 OXC655193:OXC655194 PGY655193:PGY655194 PQU655193:PQU655194 QAQ655193:QAQ655194 QKM655193:QKM655194 QUI655193:QUI655194 REE655193:REE655194 ROA655193:ROA655194 RXW655193:RXW655194 SHS655193:SHS655194 SRO655193:SRO655194 TBK655193:TBK655194 TLG655193:TLG655194 TVC655193:TVC655194 UEY655193:UEY655194 UOU655193:UOU655194 UYQ655193:UYQ655194 VIM655193:VIM655194 VSI655193:VSI655194 WCE655193:WCE655194 WMA655193:WMA655194 WVW655193:WVW655194 O720729:O720730 JK720729:JK720730 TG720729:TG720730 ADC720729:ADC720730 AMY720729:AMY720730 AWU720729:AWU720730 BGQ720729:BGQ720730 BQM720729:BQM720730 CAI720729:CAI720730 CKE720729:CKE720730 CUA720729:CUA720730 DDW720729:DDW720730 DNS720729:DNS720730 DXO720729:DXO720730 EHK720729:EHK720730 ERG720729:ERG720730 FBC720729:FBC720730 FKY720729:FKY720730 FUU720729:FUU720730 GEQ720729:GEQ720730 GOM720729:GOM720730 GYI720729:GYI720730 HIE720729:HIE720730 HSA720729:HSA720730 IBW720729:IBW720730 ILS720729:ILS720730 IVO720729:IVO720730 JFK720729:JFK720730 JPG720729:JPG720730 JZC720729:JZC720730 KIY720729:KIY720730 KSU720729:KSU720730 LCQ720729:LCQ720730 LMM720729:LMM720730 LWI720729:LWI720730 MGE720729:MGE720730 MQA720729:MQA720730 MZW720729:MZW720730 NJS720729:NJS720730 NTO720729:NTO720730 ODK720729:ODK720730 ONG720729:ONG720730 OXC720729:OXC720730 PGY720729:PGY720730 PQU720729:PQU720730 QAQ720729:QAQ720730 QKM720729:QKM720730 QUI720729:QUI720730 REE720729:REE720730 ROA720729:ROA720730 RXW720729:RXW720730 SHS720729:SHS720730 SRO720729:SRO720730 TBK720729:TBK720730 TLG720729:TLG720730 TVC720729:TVC720730 UEY720729:UEY720730 UOU720729:UOU720730 UYQ720729:UYQ720730 VIM720729:VIM720730 VSI720729:VSI720730 WCE720729:WCE720730 WMA720729:WMA720730 WVW720729:WVW720730 O786265:O786266 JK786265:JK786266 TG786265:TG786266 ADC786265:ADC786266 AMY786265:AMY786266 AWU786265:AWU786266 BGQ786265:BGQ786266 BQM786265:BQM786266 CAI786265:CAI786266 CKE786265:CKE786266 CUA786265:CUA786266 DDW786265:DDW786266 DNS786265:DNS786266 DXO786265:DXO786266 EHK786265:EHK786266 ERG786265:ERG786266 FBC786265:FBC786266 FKY786265:FKY786266 FUU786265:FUU786266 GEQ786265:GEQ786266 GOM786265:GOM786266 GYI786265:GYI786266 HIE786265:HIE786266 HSA786265:HSA786266 IBW786265:IBW786266 ILS786265:ILS786266 IVO786265:IVO786266 JFK786265:JFK786266 JPG786265:JPG786266 JZC786265:JZC786266 KIY786265:KIY786266 KSU786265:KSU786266 LCQ786265:LCQ786266 LMM786265:LMM786266 LWI786265:LWI786266 MGE786265:MGE786266 MQA786265:MQA786266 MZW786265:MZW786266 NJS786265:NJS786266 NTO786265:NTO786266 ODK786265:ODK786266 ONG786265:ONG786266 OXC786265:OXC786266 PGY786265:PGY786266 PQU786265:PQU786266 QAQ786265:QAQ786266 QKM786265:QKM786266 QUI786265:QUI786266 REE786265:REE786266 ROA786265:ROA786266 RXW786265:RXW786266 SHS786265:SHS786266 SRO786265:SRO786266 TBK786265:TBK786266 TLG786265:TLG786266 TVC786265:TVC786266 UEY786265:UEY786266 UOU786265:UOU786266 UYQ786265:UYQ786266 VIM786265:VIM786266 VSI786265:VSI786266 WCE786265:WCE786266 WMA786265:WMA786266 WVW786265:WVW786266 O851801:O851802 JK851801:JK851802 TG851801:TG851802 ADC851801:ADC851802 AMY851801:AMY851802 AWU851801:AWU851802 BGQ851801:BGQ851802 BQM851801:BQM851802 CAI851801:CAI851802 CKE851801:CKE851802 CUA851801:CUA851802 DDW851801:DDW851802 DNS851801:DNS851802 DXO851801:DXO851802 EHK851801:EHK851802 ERG851801:ERG851802 FBC851801:FBC851802 FKY851801:FKY851802 FUU851801:FUU851802 GEQ851801:GEQ851802 GOM851801:GOM851802 GYI851801:GYI851802 HIE851801:HIE851802 HSA851801:HSA851802 IBW851801:IBW851802 ILS851801:ILS851802 IVO851801:IVO851802 JFK851801:JFK851802 JPG851801:JPG851802 JZC851801:JZC851802 KIY851801:KIY851802 KSU851801:KSU851802 LCQ851801:LCQ851802 LMM851801:LMM851802 LWI851801:LWI851802 MGE851801:MGE851802 MQA851801:MQA851802 MZW851801:MZW851802 NJS851801:NJS851802 NTO851801:NTO851802 ODK851801:ODK851802 ONG851801:ONG851802 OXC851801:OXC851802 PGY851801:PGY851802 PQU851801:PQU851802 QAQ851801:QAQ851802 QKM851801:QKM851802 QUI851801:QUI851802 REE851801:REE851802 ROA851801:ROA851802 RXW851801:RXW851802 SHS851801:SHS851802 SRO851801:SRO851802 TBK851801:TBK851802 TLG851801:TLG851802 TVC851801:TVC851802 UEY851801:UEY851802 UOU851801:UOU851802 UYQ851801:UYQ851802 VIM851801:VIM851802 VSI851801:VSI851802 WCE851801:WCE851802 WMA851801:WMA851802 WVW851801:WVW851802 O917337:O917338 JK917337:JK917338 TG917337:TG917338 ADC917337:ADC917338 AMY917337:AMY917338 AWU917337:AWU917338 BGQ917337:BGQ917338 BQM917337:BQM917338 CAI917337:CAI917338 CKE917337:CKE917338 CUA917337:CUA917338 DDW917337:DDW917338 DNS917337:DNS917338 DXO917337:DXO917338 EHK917337:EHK917338 ERG917337:ERG917338 FBC917337:FBC917338 FKY917337:FKY917338 FUU917337:FUU917338 GEQ917337:GEQ917338 GOM917337:GOM917338 GYI917337:GYI917338 HIE917337:HIE917338 HSA917337:HSA917338 IBW917337:IBW917338 ILS917337:ILS917338 IVO917337:IVO917338 JFK917337:JFK917338 JPG917337:JPG917338 JZC917337:JZC917338 KIY917337:KIY917338 KSU917337:KSU917338 LCQ917337:LCQ917338 LMM917337:LMM917338 LWI917337:LWI917338 MGE917337:MGE917338 MQA917337:MQA917338 MZW917337:MZW917338 NJS917337:NJS917338 NTO917337:NTO917338 ODK917337:ODK917338 ONG917337:ONG917338 OXC917337:OXC917338 PGY917337:PGY917338 PQU917337:PQU917338 QAQ917337:QAQ917338 QKM917337:QKM917338 QUI917337:QUI917338 REE917337:REE917338 ROA917337:ROA917338 RXW917337:RXW917338 SHS917337:SHS917338 SRO917337:SRO917338 TBK917337:TBK917338 TLG917337:TLG917338 TVC917337:TVC917338 UEY917337:UEY917338 UOU917337:UOU917338 UYQ917337:UYQ917338 VIM917337:VIM917338 VSI917337:VSI917338 WCE917337:WCE917338 WMA917337:WMA917338 WVW917337:WVW917338 O982873:O982874 JK982873:JK982874 TG982873:TG982874 ADC982873:ADC982874 AMY982873:AMY982874 AWU982873:AWU982874 BGQ982873:BGQ982874 BQM982873:BQM982874 CAI982873:CAI982874 CKE982873:CKE982874 CUA982873:CUA982874 DDW982873:DDW982874 DNS982873:DNS982874 DXO982873:DXO982874 EHK982873:EHK982874 ERG982873:ERG982874 FBC982873:FBC982874 FKY982873:FKY982874 FUU982873:FUU982874 GEQ982873:GEQ982874 GOM982873:GOM982874 GYI982873:GYI982874 HIE982873:HIE982874 HSA982873:HSA982874 IBW982873:IBW982874 ILS982873:ILS982874 IVO982873:IVO982874 JFK982873:JFK982874 JPG982873:JPG982874 JZC982873:JZC982874 KIY982873:KIY982874 KSU982873:KSU982874 LCQ982873:LCQ982874 LMM982873:LMM982874 LWI982873:LWI982874 MGE982873:MGE982874 MQA982873:MQA982874 MZW982873:MZW982874 NJS982873:NJS982874 NTO982873:NTO982874 ODK982873:ODK982874 ONG982873:ONG982874 OXC982873:OXC982874 PGY982873:PGY982874 PQU982873:PQU982874 QAQ982873:QAQ982874 QKM982873:QKM982874 QUI982873:QUI982874 REE982873:REE982874 ROA982873:ROA982874 RXW982873:RXW982874 SHS982873:SHS982874 SRO982873:SRO982874 TBK982873:TBK982874 TLG982873:TLG982874 TVC982873:TVC982874 UEY982873:UEY982874 UOU982873:UOU982874 UYQ982873:UYQ982874 VIM982873:VIM982874 VSI982873:VSI982874 WCE982873:WCE982874 WMA982873:WMA982874 WVW982873:WVW982874 O65083:O65084 JK65083:JK65084 TG65083:TG65084 ADC65083:ADC65084 AMY65083:AMY65084 AWU65083:AWU65084 BGQ65083:BGQ65084 BQM65083:BQM65084 CAI65083:CAI65084 CKE65083:CKE65084 CUA65083:CUA65084 DDW65083:DDW65084 DNS65083:DNS65084 DXO65083:DXO65084 EHK65083:EHK65084 ERG65083:ERG65084 FBC65083:FBC65084 FKY65083:FKY65084 FUU65083:FUU65084 GEQ65083:GEQ65084 GOM65083:GOM65084 GYI65083:GYI65084 HIE65083:HIE65084 HSA65083:HSA65084 IBW65083:IBW65084 ILS65083:ILS65084 IVO65083:IVO65084 JFK65083:JFK65084 JPG65083:JPG65084 JZC65083:JZC65084 KIY65083:KIY65084 KSU65083:KSU65084 LCQ65083:LCQ65084 LMM65083:LMM65084 LWI65083:LWI65084 MGE65083:MGE65084 MQA65083:MQA65084 MZW65083:MZW65084 NJS65083:NJS65084 NTO65083:NTO65084 ODK65083:ODK65084 ONG65083:ONG65084 OXC65083:OXC65084 PGY65083:PGY65084 PQU65083:PQU65084 QAQ65083:QAQ65084 QKM65083:QKM65084 QUI65083:QUI65084 REE65083:REE65084 ROA65083:ROA65084 RXW65083:RXW65084 SHS65083:SHS65084 SRO65083:SRO65084 TBK65083:TBK65084 TLG65083:TLG65084 TVC65083:TVC65084 UEY65083:UEY65084 UOU65083:UOU65084 UYQ65083:UYQ65084 VIM65083:VIM65084 VSI65083:VSI65084 WCE65083:WCE65084 WMA65083:WMA65084 WVW65083:WVW65084 O130619:O130620 JK130619:JK130620 TG130619:TG130620 ADC130619:ADC130620 AMY130619:AMY130620 AWU130619:AWU130620 BGQ130619:BGQ130620 BQM130619:BQM130620 CAI130619:CAI130620 CKE130619:CKE130620 CUA130619:CUA130620 DDW130619:DDW130620 DNS130619:DNS130620 DXO130619:DXO130620 EHK130619:EHK130620 ERG130619:ERG130620 FBC130619:FBC130620 FKY130619:FKY130620 FUU130619:FUU130620 GEQ130619:GEQ130620 GOM130619:GOM130620 GYI130619:GYI130620 HIE130619:HIE130620 HSA130619:HSA130620 IBW130619:IBW130620 ILS130619:ILS130620 IVO130619:IVO130620 JFK130619:JFK130620 JPG130619:JPG130620 JZC130619:JZC130620 KIY130619:KIY130620 KSU130619:KSU130620 LCQ130619:LCQ130620 LMM130619:LMM130620 LWI130619:LWI130620 MGE130619:MGE130620 MQA130619:MQA130620 MZW130619:MZW130620 NJS130619:NJS130620 NTO130619:NTO130620 ODK130619:ODK130620 ONG130619:ONG130620 OXC130619:OXC130620 PGY130619:PGY130620 PQU130619:PQU130620 QAQ130619:QAQ130620 QKM130619:QKM130620 QUI130619:QUI130620 REE130619:REE130620 ROA130619:ROA130620 RXW130619:RXW130620 SHS130619:SHS130620 SRO130619:SRO130620 TBK130619:TBK130620 TLG130619:TLG130620 TVC130619:TVC130620 UEY130619:UEY130620 UOU130619:UOU130620 UYQ130619:UYQ130620 VIM130619:VIM130620 VSI130619:VSI130620 WCE130619:WCE130620 WMA130619:WMA130620 WVW130619:WVW130620 O196155:O196156 JK196155:JK196156 TG196155:TG196156 ADC196155:ADC196156 AMY196155:AMY196156 AWU196155:AWU196156 BGQ196155:BGQ196156 BQM196155:BQM196156 CAI196155:CAI196156 CKE196155:CKE196156 CUA196155:CUA196156 DDW196155:DDW196156 DNS196155:DNS196156 DXO196155:DXO196156 EHK196155:EHK196156 ERG196155:ERG196156 FBC196155:FBC196156 FKY196155:FKY196156 FUU196155:FUU196156 GEQ196155:GEQ196156 GOM196155:GOM196156 GYI196155:GYI196156 HIE196155:HIE196156 HSA196155:HSA196156 IBW196155:IBW196156 ILS196155:ILS196156 IVO196155:IVO196156 JFK196155:JFK196156 JPG196155:JPG196156 JZC196155:JZC196156 KIY196155:KIY196156 KSU196155:KSU196156 LCQ196155:LCQ196156 LMM196155:LMM196156 LWI196155:LWI196156 MGE196155:MGE196156 MQA196155:MQA196156 MZW196155:MZW196156 NJS196155:NJS196156 NTO196155:NTO196156 ODK196155:ODK196156 ONG196155:ONG196156 OXC196155:OXC196156 PGY196155:PGY196156 PQU196155:PQU196156 QAQ196155:QAQ196156 QKM196155:QKM196156 QUI196155:QUI196156 REE196155:REE196156 ROA196155:ROA196156 RXW196155:RXW196156 SHS196155:SHS196156 SRO196155:SRO196156 TBK196155:TBK196156 TLG196155:TLG196156 TVC196155:TVC196156 UEY196155:UEY196156 UOU196155:UOU196156 UYQ196155:UYQ196156 VIM196155:VIM196156 VSI196155:VSI196156 WCE196155:WCE196156 WMA196155:WMA196156 WVW196155:WVW196156 O261691:O261692 JK261691:JK261692 TG261691:TG261692 ADC261691:ADC261692 AMY261691:AMY261692 AWU261691:AWU261692 BGQ261691:BGQ261692 BQM261691:BQM261692 CAI261691:CAI261692 CKE261691:CKE261692 CUA261691:CUA261692 DDW261691:DDW261692 DNS261691:DNS261692 DXO261691:DXO261692 EHK261691:EHK261692 ERG261691:ERG261692 FBC261691:FBC261692 FKY261691:FKY261692 FUU261691:FUU261692 GEQ261691:GEQ261692 GOM261691:GOM261692 GYI261691:GYI261692 HIE261691:HIE261692 HSA261691:HSA261692 IBW261691:IBW261692 ILS261691:ILS261692 IVO261691:IVO261692 JFK261691:JFK261692 JPG261691:JPG261692 JZC261691:JZC261692 KIY261691:KIY261692 KSU261691:KSU261692 LCQ261691:LCQ261692 LMM261691:LMM261692 LWI261691:LWI261692 MGE261691:MGE261692 MQA261691:MQA261692 MZW261691:MZW261692 NJS261691:NJS261692 NTO261691:NTO261692 ODK261691:ODK261692 ONG261691:ONG261692 OXC261691:OXC261692 PGY261691:PGY261692 PQU261691:PQU261692 QAQ261691:QAQ261692 QKM261691:QKM261692 QUI261691:QUI261692 REE261691:REE261692 ROA261691:ROA261692 RXW261691:RXW261692 SHS261691:SHS261692 SRO261691:SRO261692 TBK261691:TBK261692 TLG261691:TLG261692 TVC261691:TVC261692 UEY261691:UEY261692 UOU261691:UOU261692 UYQ261691:UYQ261692 VIM261691:VIM261692 VSI261691:VSI261692 WCE261691:WCE261692 WMA261691:WMA261692 WVW261691:WVW261692 O327227:O327228 JK327227:JK327228 TG327227:TG327228 ADC327227:ADC327228 AMY327227:AMY327228 AWU327227:AWU327228 BGQ327227:BGQ327228 BQM327227:BQM327228 CAI327227:CAI327228 CKE327227:CKE327228 CUA327227:CUA327228 DDW327227:DDW327228 DNS327227:DNS327228 DXO327227:DXO327228 EHK327227:EHK327228 ERG327227:ERG327228 FBC327227:FBC327228 FKY327227:FKY327228 FUU327227:FUU327228 GEQ327227:GEQ327228 GOM327227:GOM327228 GYI327227:GYI327228 HIE327227:HIE327228 HSA327227:HSA327228 IBW327227:IBW327228 ILS327227:ILS327228 IVO327227:IVO327228 JFK327227:JFK327228 JPG327227:JPG327228 JZC327227:JZC327228 KIY327227:KIY327228 KSU327227:KSU327228 LCQ327227:LCQ327228 LMM327227:LMM327228 LWI327227:LWI327228 MGE327227:MGE327228 MQA327227:MQA327228 MZW327227:MZW327228 NJS327227:NJS327228 NTO327227:NTO327228 ODK327227:ODK327228 ONG327227:ONG327228 OXC327227:OXC327228 PGY327227:PGY327228 PQU327227:PQU327228 QAQ327227:QAQ327228 QKM327227:QKM327228 QUI327227:QUI327228 REE327227:REE327228 ROA327227:ROA327228 RXW327227:RXW327228 SHS327227:SHS327228 SRO327227:SRO327228 TBK327227:TBK327228 TLG327227:TLG327228 TVC327227:TVC327228 UEY327227:UEY327228 UOU327227:UOU327228 UYQ327227:UYQ327228 VIM327227:VIM327228 VSI327227:VSI327228 WCE327227:WCE327228 WMA327227:WMA327228 WVW327227:WVW327228 O392763:O392764 JK392763:JK392764 TG392763:TG392764 ADC392763:ADC392764 AMY392763:AMY392764 AWU392763:AWU392764 BGQ392763:BGQ392764 BQM392763:BQM392764 CAI392763:CAI392764 CKE392763:CKE392764 CUA392763:CUA392764 DDW392763:DDW392764 DNS392763:DNS392764 DXO392763:DXO392764 EHK392763:EHK392764 ERG392763:ERG392764 FBC392763:FBC392764 FKY392763:FKY392764 FUU392763:FUU392764 GEQ392763:GEQ392764 GOM392763:GOM392764 GYI392763:GYI392764 HIE392763:HIE392764 HSA392763:HSA392764 IBW392763:IBW392764 ILS392763:ILS392764 IVO392763:IVO392764 JFK392763:JFK392764 JPG392763:JPG392764 JZC392763:JZC392764 KIY392763:KIY392764 KSU392763:KSU392764 LCQ392763:LCQ392764 LMM392763:LMM392764 LWI392763:LWI392764 MGE392763:MGE392764 MQA392763:MQA392764 MZW392763:MZW392764 NJS392763:NJS392764 NTO392763:NTO392764 ODK392763:ODK392764 ONG392763:ONG392764 OXC392763:OXC392764 PGY392763:PGY392764 PQU392763:PQU392764 QAQ392763:QAQ392764 QKM392763:QKM392764 QUI392763:QUI392764 REE392763:REE392764 ROA392763:ROA392764 RXW392763:RXW392764 SHS392763:SHS392764 SRO392763:SRO392764 TBK392763:TBK392764 TLG392763:TLG392764 TVC392763:TVC392764 UEY392763:UEY392764 UOU392763:UOU392764 UYQ392763:UYQ392764 VIM392763:VIM392764 VSI392763:VSI392764 WCE392763:WCE392764 WMA392763:WMA392764 WVW392763:WVW392764 O458299:O458300 JK458299:JK458300 TG458299:TG458300 ADC458299:ADC458300 AMY458299:AMY458300 AWU458299:AWU458300 BGQ458299:BGQ458300 BQM458299:BQM458300 CAI458299:CAI458300 CKE458299:CKE458300 CUA458299:CUA458300 DDW458299:DDW458300 DNS458299:DNS458300 DXO458299:DXO458300 EHK458299:EHK458300 ERG458299:ERG458300 FBC458299:FBC458300 FKY458299:FKY458300 FUU458299:FUU458300 GEQ458299:GEQ458300 GOM458299:GOM458300 GYI458299:GYI458300 HIE458299:HIE458300 HSA458299:HSA458300 IBW458299:IBW458300 ILS458299:ILS458300 IVO458299:IVO458300 JFK458299:JFK458300 JPG458299:JPG458300 JZC458299:JZC458300 KIY458299:KIY458300 KSU458299:KSU458300 LCQ458299:LCQ458300 LMM458299:LMM458300 LWI458299:LWI458300 MGE458299:MGE458300 MQA458299:MQA458300 MZW458299:MZW458300 NJS458299:NJS458300 NTO458299:NTO458300 ODK458299:ODK458300 ONG458299:ONG458300 OXC458299:OXC458300 PGY458299:PGY458300 PQU458299:PQU458300 QAQ458299:QAQ458300 QKM458299:QKM458300 QUI458299:QUI458300 REE458299:REE458300 ROA458299:ROA458300 RXW458299:RXW458300 SHS458299:SHS458300 SRO458299:SRO458300 TBK458299:TBK458300 TLG458299:TLG458300 TVC458299:TVC458300 UEY458299:UEY458300 UOU458299:UOU458300 UYQ458299:UYQ458300 VIM458299:VIM458300 VSI458299:VSI458300 WCE458299:WCE458300 WMA458299:WMA458300 WVW458299:WVW458300 O523835:O523836 JK523835:JK523836 TG523835:TG523836 ADC523835:ADC523836 AMY523835:AMY523836 AWU523835:AWU523836 BGQ523835:BGQ523836 BQM523835:BQM523836 CAI523835:CAI523836 CKE523835:CKE523836 CUA523835:CUA523836 DDW523835:DDW523836 DNS523835:DNS523836 DXO523835:DXO523836 EHK523835:EHK523836 ERG523835:ERG523836 FBC523835:FBC523836 FKY523835:FKY523836 FUU523835:FUU523836 GEQ523835:GEQ523836 GOM523835:GOM523836 GYI523835:GYI523836 HIE523835:HIE523836 HSA523835:HSA523836 IBW523835:IBW523836 ILS523835:ILS523836 IVO523835:IVO523836 JFK523835:JFK523836 JPG523835:JPG523836 JZC523835:JZC523836 KIY523835:KIY523836 KSU523835:KSU523836 LCQ523835:LCQ523836 LMM523835:LMM523836 LWI523835:LWI523836 MGE523835:MGE523836 MQA523835:MQA523836 MZW523835:MZW523836 NJS523835:NJS523836 NTO523835:NTO523836 ODK523835:ODK523836 ONG523835:ONG523836 OXC523835:OXC523836 PGY523835:PGY523836 PQU523835:PQU523836 QAQ523835:QAQ523836 QKM523835:QKM523836 QUI523835:QUI523836 REE523835:REE523836 ROA523835:ROA523836 RXW523835:RXW523836 SHS523835:SHS523836 SRO523835:SRO523836 TBK523835:TBK523836 TLG523835:TLG523836 TVC523835:TVC523836 UEY523835:UEY523836 UOU523835:UOU523836 UYQ523835:UYQ523836 VIM523835:VIM523836 VSI523835:VSI523836 WCE523835:WCE523836 WMA523835:WMA523836 WVW523835:WVW523836 O589371:O589372 JK589371:JK589372 TG589371:TG589372 ADC589371:ADC589372 AMY589371:AMY589372 AWU589371:AWU589372 BGQ589371:BGQ589372 BQM589371:BQM589372 CAI589371:CAI589372 CKE589371:CKE589372 CUA589371:CUA589372 DDW589371:DDW589372 DNS589371:DNS589372 DXO589371:DXO589372 EHK589371:EHK589372 ERG589371:ERG589372 FBC589371:FBC589372 FKY589371:FKY589372 FUU589371:FUU589372 GEQ589371:GEQ589372 GOM589371:GOM589372 GYI589371:GYI589372 HIE589371:HIE589372 HSA589371:HSA589372 IBW589371:IBW589372 ILS589371:ILS589372 IVO589371:IVO589372 JFK589371:JFK589372 JPG589371:JPG589372 JZC589371:JZC589372 KIY589371:KIY589372 KSU589371:KSU589372 LCQ589371:LCQ589372 LMM589371:LMM589372 LWI589371:LWI589372 MGE589371:MGE589372 MQA589371:MQA589372 MZW589371:MZW589372 NJS589371:NJS589372 NTO589371:NTO589372 ODK589371:ODK589372 ONG589371:ONG589372 OXC589371:OXC589372 PGY589371:PGY589372 PQU589371:PQU589372 QAQ589371:QAQ589372 QKM589371:QKM589372 QUI589371:QUI589372 REE589371:REE589372 ROA589371:ROA589372 RXW589371:RXW589372 SHS589371:SHS589372 SRO589371:SRO589372 TBK589371:TBK589372 TLG589371:TLG589372 TVC589371:TVC589372 UEY589371:UEY589372 UOU589371:UOU589372 UYQ589371:UYQ589372 VIM589371:VIM589372 VSI589371:VSI589372 WCE589371:WCE589372 WMA589371:WMA589372 WVW589371:WVW589372 O654907:O654908 JK654907:JK654908 TG654907:TG654908 ADC654907:ADC654908 AMY654907:AMY654908 AWU654907:AWU654908 BGQ654907:BGQ654908 BQM654907:BQM654908 CAI654907:CAI654908 CKE654907:CKE654908 CUA654907:CUA654908 DDW654907:DDW654908 DNS654907:DNS654908 DXO654907:DXO654908 EHK654907:EHK654908 ERG654907:ERG654908 FBC654907:FBC654908 FKY654907:FKY654908 FUU654907:FUU654908 GEQ654907:GEQ654908 GOM654907:GOM654908 GYI654907:GYI654908 HIE654907:HIE654908 HSA654907:HSA654908 IBW654907:IBW654908 ILS654907:ILS654908 IVO654907:IVO654908 JFK654907:JFK654908 JPG654907:JPG654908 JZC654907:JZC654908 KIY654907:KIY654908 KSU654907:KSU654908 LCQ654907:LCQ654908 LMM654907:LMM654908 LWI654907:LWI654908 MGE654907:MGE654908 MQA654907:MQA654908 MZW654907:MZW654908 NJS654907:NJS654908 NTO654907:NTO654908 ODK654907:ODK654908 ONG654907:ONG654908 OXC654907:OXC654908 PGY654907:PGY654908 PQU654907:PQU654908 QAQ654907:QAQ654908 QKM654907:QKM654908 QUI654907:QUI654908 REE654907:REE654908 ROA654907:ROA654908 RXW654907:RXW654908 SHS654907:SHS654908 SRO654907:SRO654908 TBK654907:TBK654908 TLG654907:TLG654908 TVC654907:TVC654908 UEY654907:UEY654908 UOU654907:UOU654908 UYQ654907:UYQ654908 VIM654907:VIM654908 VSI654907:VSI654908 WCE654907:WCE654908 WMA654907:WMA654908 WVW654907:WVW654908 O720443:O720444 JK720443:JK720444 TG720443:TG720444 ADC720443:ADC720444 AMY720443:AMY720444 AWU720443:AWU720444 BGQ720443:BGQ720444 BQM720443:BQM720444 CAI720443:CAI720444 CKE720443:CKE720444 CUA720443:CUA720444 DDW720443:DDW720444 DNS720443:DNS720444 DXO720443:DXO720444 EHK720443:EHK720444 ERG720443:ERG720444 FBC720443:FBC720444 FKY720443:FKY720444 FUU720443:FUU720444 GEQ720443:GEQ720444 GOM720443:GOM720444 GYI720443:GYI720444 HIE720443:HIE720444 HSA720443:HSA720444 IBW720443:IBW720444 ILS720443:ILS720444 IVO720443:IVO720444 JFK720443:JFK720444 JPG720443:JPG720444 JZC720443:JZC720444 KIY720443:KIY720444 KSU720443:KSU720444 LCQ720443:LCQ720444 LMM720443:LMM720444 LWI720443:LWI720444 MGE720443:MGE720444 MQA720443:MQA720444 MZW720443:MZW720444 NJS720443:NJS720444 NTO720443:NTO720444 ODK720443:ODK720444 ONG720443:ONG720444 OXC720443:OXC720444 PGY720443:PGY720444 PQU720443:PQU720444 QAQ720443:QAQ720444 QKM720443:QKM720444 QUI720443:QUI720444 REE720443:REE720444 ROA720443:ROA720444 RXW720443:RXW720444 SHS720443:SHS720444 SRO720443:SRO720444 TBK720443:TBK720444 TLG720443:TLG720444 TVC720443:TVC720444 UEY720443:UEY720444 UOU720443:UOU720444 UYQ720443:UYQ720444 VIM720443:VIM720444 VSI720443:VSI720444 WCE720443:WCE720444 WMA720443:WMA720444 WVW720443:WVW720444 O785979:O785980 JK785979:JK785980 TG785979:TG785980 ADC785979:ADC785980 AMY785979:AMY785980 AWU785979:AWU785980 BGQ785979:BGQ785980 BQM785979:BQM785980 CAI785979:CAI785980 CKE785979:CKE785980 CUA785979:CUA785980 DDW785979:DDW785980 DNS785979:DNS785980 DXO785979:DXO785980 EHK785979:EHK785980 ERG785979:ERG785980 FBC785979:FBC785980 FKY785979:FKY785980 FUU785979:FUU785980 GEQ785979:GEQ785980 GOM785979:GOM785980 GYI785979:GYI785980 HIE785979:HIE785980 HSA785979:HSA785980 IBW785979:IBW785980 ILS785979:ILS785980 IVO785979:IVO785980 JFK785979:JFK785980 JPG785979:JPG785980 JZC785979:JZC785980 KIY785979:KIY785980 KSU785979:KSU785980 LCQ785979:LCQ785980 LMM785979:LMM785980 LWI785979:LWI785980 MGE785979:MGE785980 MQA785979:MQA785980 MZW785979:MZW785980 NJS785979:NJS785980 NTO785979:NTO785980 ODK785979:ODK785980 ONG785979:ONG785980 OXC785979:OXC785980 PGY785979:PGY785980 PQU785979:PQU785980 QAQ785979:QAQ785980 QKM785979:QKM785980 QUI785979:QUI785980 REE785979:REE785980 ROA785979:ROA785980 RXW785979:RXW785980 SHS785979:SHS785980 SRO785979:SRO785980 TBK785979:TBK785980 TLG785979:TLG785980 TVC785979:TVC785980 UEY785979:UEY785980 UOU785979:UOU785980 UYQ785979:UYQ785980 VIM785979:VIM785980 VSI785979:VSI785980 WCE785979:WCE785980 WMA785979:WMA785980 WVW785979:WVW785980 O851515:O851516 JK851515:JK851516 TG851515:TG851516 ADC851515:ADC851516 AMY851515:AMY851516 AWU851515:AWU851516 BGQ851515:BGQ851516 BQM851515:BQM851516 CAI851515:CAI851516 CKE851515:CKE851516 CUA851515:CUA851516 DDW851515:DDW851516 DNS851515:DNS851516 DXO851515:DXO851516 EHK851515:EHK851516 ERG851515:ERG851516 FBC851515:FBC851516 FKY851515:FKY851516 FUU851515:FUU851516 GEQ851515:GEQ851516 GOM851515:GOM851516 GYI851515:GYI851516 HIE851515:HIE851516 HSA851515:HSA851516 IBW851515:IBW851516 ILS851515:ILS851516 IVO851515:IVO851516 JFK851515:JFK851516 JPG851515:JPG851516 JZC851515:JZC851516 KIY851515:KIY851516 KSU851515:KSU851516 LCQ851515:LCQ851516 LMM851515:LMM851516 LWI851515:LWI851516 MGE851515:MGE851516 MQA851515:MQA851516 MZW851515:MZW851516 NJS851515:NJS851516 NTO851515:NTO851516 ODK851515:ODK851516 ONG851515:ONG851516 OXC851515:OXC851516 PGY851515:PGY851516 PQU851515:PQU851516 QAQ851515:QAQ851516 QKM851515:QKM851516 QUI851515:QUI851516 REE851515:REE851516 ROA851515:ROA851516 RXW851515:RXW851516 SHS851515:SHS851516 SRO851515:SRO851516 TBK851515:TBK851516 TLG851515:TLG851516 TVC851515:TVC851516 UEY851515:UEY851516 UOU851515:UOU851516 UYQ851515:UYQ851516 VIM851515:VIM851516 VSI851515:VSI851516 WCE851515:WCE851516 WMA851515:WMA851516 WVW851515:WVW851516 O917051:O917052 JK917051:JK917052 TG917051:TG917052 ADC917051:ADC917052 AMY917051:AMY917052 AWU917051:AWU917052 BGQ917051:BGQ917052 BQM917051:BQM917052 CAI917051:CAI917052 CKE917051:CKE917052 CUA917051:CUA917052 DDW917051:DDW917052 DNS917051:DNS917052 DXO917051:DXO917052 EHK917051:EHK917052 ERG917051:ERG917052 FBC917051:FBC917052 FKY917051:FKY917052 FUU917051:FUU917052 GEQ917051:GEQ917052 GOM917051:GOM917052 GYI917051:GYI917052 HIE917051:HIE917052 HSA917051:HSA917052 IBW917051:IBW917052 ILS917051:ILS917052 IVO917051:IVO917052 JFK917051:JFK917052 JPG917051:JPG917052 JZC917051:JZC917052 KIY917051:KIY917052 KSU917051:KSU917052 LCQ917051:LCQ917052 LMM917051:LMM917052 LWI917051:LWI917052 MGE917051:MGE917052 MQA917051:MQA917052 MZW917051:MZW917052 NJS917051:NJS917052 NTO917051:NTO917052 ODK917051:ODK917052 ONG917051:ONG917052 OXC917051:OXC917052 PGY917051:PGY917052 PQU917051:PQU917052 QAQ917051:QAQ917052 QKM917051:QKM917052 QUI917051:QUI917052 REE917051:REE917052 ROA917051:ROA917052 RXW917051:RXW917052 SHS917051:SHS917052 SRO917051:SRO917052 TBK917051:TBK917052 TLG917051:TLG917052 TVC917051:TVC917052 UEY917051:UEY917052 UOU917051:UOU917052 UYQ917051:UYQ917052 VIM917051:VIM917052 VSI917051:VSI917052 WCE917051:WCE917052 WMA917051:WMA917052 WVW917051:WVW917052 O982587:O982588 JK982587:JK982588 TG982587:TG982588 ADC982587:ADC982588 AMY982587:AMY982588 AWU982587:AWU982588 BGQ982587:BGQ982588 BQM982587:BQM982588 CAI982587:CAI982588 CKE982587:CKE982588 CUA982587:CUA982588 DDW982587:DDW982588 DNS982587:DNS982588 DXO982587:DXO982588 EHK982587:EHK982588 ERG982587:ERG982588 FBC982587:FBC982588 FKY982587:FKY982588 FUU982587:FUU982588 GEQ982587:GEQ982588 GOM982587:GOM982588 GYI982587:GYI982588 HIE982587:HIE982588 HSA982587:HSA982588 IBW982587:IBW982588 ILS982587:ILS982588 IVO982587:IVO982588 JFK982587:JFK982588 JPG982587:JPG982588 JZC982587:JZC982588 KIY982587:KIY982588 KSU982587:KSU982588 LCQ982587:LCQ982588 LMM982587:LMM982588 LWI982587:LWI982588 MGE982587:MGE982588 MQA982587:MQA982588 MZW982587:MZW982588 NJS982587:NJS982588 NTO982587:NTO982588 ODK982587:ODK982588 ONG982587:ONG982588 OXC982587:OXC982588 PGY982587:PGY982588 PQU982587:PQU982588 QAQ982587:QAQ982588 QKM982587:QKM982588 QUI982587:QUI982588 REE982587:REE982588 ROA982587:ROA982588 RXW982587:RXW982588 SHS982587:SHS982588 SRO982587:SRO982588 TBK982587:TBK982588 TLG982587:TLG982588 TVC982587:TVC982588 UEY982587:UEY982588 UOU982587:UOU982588 UYQ982587:UYQ982588 VIM982587:VIM982588 VSI982587:VSI982588 WCE982587:WCE982588 WMA982587:WMA982588 WVW982587:WVW982588 S65204 JO65204 TK65204 ADG65204 ANC65204 AWY65204 BGU65204 BQQ65204 CAM65204 CKI65204 CUE65204 DEA65204 DNW65204 DXS65204 EHO65204 ERK65204 FBG65204 FLC65204 FUY65204 GEU65204 GOQ65204 GYM65204 HII65204 HSE65204 ICA65204 ILW65204 IVS65204 JFO65204 JPK65204 JZG65204 KJC65204 KSY65204 LCU65204 LMQ65204 LWM65204 MGI65204 MQE65204 NAA65204 NJW65204 NTS65204 ODO65204 ONK65204 OXG65204 PHC65204 PQY65204 QAU65204 QKQ65204 QUM65204 REI65204 ROE65204 RYA65204 SHW65204 SRS65204 TBO65204 TLK65204 TVG65204 UFC65204 UOY65204 UYU65204 VIQ65204 VSM65204 WCI65204 WME65204 WWA65204 S130740 JO130740 TK130740 ADG130740 ANC130740 AWY130740 BGU130740 BQQ130740 CAM130740 CKI130740 CUE130740 DEA130740 DNW130740 DXS130740 EHO130740 ERK130740 FBG130740 FLC130740 FUY130740 GEU130740 GOQ130740 GYM130740 HII130740 HSE130740 ICA130740 ILW130740 IVS130740 JFO130740 JPK130740 JZG130740 KJC130740 KSY130740 LCU130740 LMQ130740 LWM130740 MGI130740 MQE130740 NAA130740 NJW130740 NTS130740 ODO130740 ONK130740 OXG130740 PHC130740 PQY130740 QAU130740 QKQ130740 QUM130740 REI130740 ROE130740 RYA130740 SHW130740 SRS130740 TBO130740 TLK130740 TVG130740 UFC130740 UOY130740 UYU130740 VIQ130740 VSM130740 WCI130740 WME130740 WWA130740 S196276 JO196276 TK196276 ADG196276 ANC196276 AWY196276 BGU196276 BQQ196276 CAM196276 CKI196276 CUE196276 DEA196276 DNW196276 DXS196276 EHO196276 ERK196276 FBG196276 FLC196276 FUY196276 GEU196276 GOQ196276 GYM196276 HII196276 HSE196276 ICA196276 ILW196276 IVS196276 JFO196276 JPK196276 JZG196276 KJC196276 KSY196276 LCU196276 LMQ196276 LWM196276 MGI196276 MQE196276 NAA196276 NJW196276 NTS196276 ODO196276 ONK196276 OXG196276 PHC196276 PQY196276 QAU196276 QKQ196276 QUM196276 REI196276 ROE196276 RYA196276 SHW196276 SRS196276 TBO196276 TLK196276 TVG196276 UFC196276 UOY196276 UYU196276 VIQ196276 VSM196276 WCI196276 WME196276 WWA196276 S261812 JO261812 TK261812 ADG261812 ANC261812 AWY261812 BGU261812 BQQ261812 CAM261812 CKI261812 CUE261812 DEA261812 DNW261812 DXS261812 EHO261812 ERK261812 FBG261812 FLC261812 FUY261812 GEU261812 GOQ261812 GYM261812 HII261812 HSE261812 ICA261812 ILW261812 IVS261812 JFO261812 JPK261812 JZG261812 KJC261812 KSY261812 LCU261812 LMQ261812 LWM261812 MGI261812 MQE261812 NAA261812 NJW261812 NTS261812 ODO261812 ONK261812 OXG261812 PHC261812 PQY261812 QAU261812 QKQ261812 QUM261812 REI261812 ROE261812 RYA261812 SHW261812 SRS261812 TBO261812 TLK261812 TVG261812 UFC261812 UOY261812 UYU261812 VIQ261812 VSM261812 WCI261812 WME261812 WWA261812 S327348 JO327348 TK327348 ADG327348 ANC327348 AWY327348 BGU327348 BQQ327348 CAM327348 CKI327348 CUE327348 DEA327348 DNW327348 DXS327348 EHO327348 ERK327348 FBG327348 FLC327348 FUY327348 GEU327348 GOQ327348 GYM327348 HII327348 HSE327348 ICA327348 ILW327348 IVS327348 JFO327348 JPK327348 JZG327348 KJC327348 KSY327348 LCU327348 LMQ327348 LWM327348 MGI327348 MQE327348 NAA327348 NJW327348 NTS327348 ODO327348 ONK327348 OXG327348 PHC327348 PQY327348 QAU327348 QKQ327348 QUM327348 REI327348 ROE327348 RYA327348 SHW327348 SRS327348 TBO327348 TLK327348 TVG327348 UFC327348 UOY327348 UYU327348 VIQ327348 VSM327348 WCI327348 WME327348 WWA327348 S392884 JO392884 TK392884 ADG392884 ANC392884 AWY392884 BGU392884 BQQ392884 CAM392884 CKI392884 CUE392884 DEA392884 DNW392884 DXS392884 EHO392884 ERK392884 FBG392884 FLC392884 FUY392884 GEU392884 GOQ392884 GYM392884 HII392884 HSE392884 ICA392884 ILW392884 IVS392884 JFO392884 JPK392884 JZG392884 KJC392884 KSY392884 LCU392884 LMQ392884 LWM392884 MGI392884 MQE392884 NAA392884 NJW392884 NTS392884 ODO392884 ONK392884 OXG392884 PHC392884 PQY392884 QAU392884 QKQ392884 QUM392884 REI392884 ROE392884 RYA392884 SHW392884 SRS392884 TBO392884 TLK392884 TVG392884 UFC392884 UOY392884 UYU392884 VIQ392884 VSM392884 WCI392884 WME392884 WWA392884 S458420 JO458420 TK458420 ADG458420 ANC458420 AWY458420 BGU458420 BQQ458420 CAM458420 CKI458420 CUE458420 DEA458420 DNW458420 DXS458420 EHO458420 ERK458420 FBG458420 FLC458420 FUY458420 GEU458420 GOQ458420 GYM458420 HII458420 HSE458420 ICA458420 ILW458420 IVS458420 JFO458420 JPK458420 JZG458420 KJC458420 KSY458420 LCU458420 LMQ458420 LWM458420 MGI458420 MQE458420 NAA458420 NJW458420 NTS458420 ODO458420 ONK458420 OXG458420 PHC458420 PQY458420 QAU458420 QKQ458420 QUM458420 REI458420 ROE458420 RYA458420 SHW458420 SRS458420 TBO458420 TLK458420 TVG458420 UFC458420 UOY458420 UYU458420 VIQ458420 VSM458420 WCI458420 WME458420 WWA458420 S523956 JO523956 TK523956 ADG523956 ANC523956 AWY523956 BGU523956 BQQ523956 CAM523956 CKI523956 CUE523956 DEA523956 DNW523956 DXS523956 EHO523956 ERK523956 FBG523956 FLC523956 FUY523956 GEU523956 GOQ523956 GYM523956 HII523956 HSE523956 ICA523956 ILW523956 IVS523956 JFO523956 JPK523956 JZG523956 KJC523956 KSY523956 LCU523956 LMQ523956 LWM523956 MGI523956 MQE523956 NAA523956 NJW523956 NTS523956 ODO523956 ONK523956 OXG523956 PHC523956 PQY523956 QAU523956 QKQ523956 QUM523956 REI523956 ROE523956 RYA523956 SHW523956 SRS523956 TBO523956 TLK523956 TVG523956 UFC523956 UOY523956 UYU523956 VIQ523956 VSM523956 WCI523956 WME523956 WWA523956 S589492 JO589492 TK589492 ADG589492 ANC589492 AWY589492 BGU589492 BQQ589492 CAM589492 CKI589492 CUE589492 DEA589492 DNW589492 DXS589492 EHO589492 ERK589492 FBG589492 FLC589492 FUY589492 GEU589492 GOQ589492 GYM589492 HII589492 HSE589492 ICA589492 ILW589492 IVS589492 JFO589492 JPK589492 JZG589492 KJC589492 KSY589492 LCU589492 LMQ589492 LWM589492 MGI589492 MQE589492 NAA589492 NJW589492 NTS589492 ODO589492 ONK589492 OXG589492 PHC589492 PQY589492 QAU589492 QKQ589492 QUM589492 REI589492 ROE589492 RYA589492 SHW589492 SRS589492 TBO589492 TLK589492 TVG589492 UFC589492 UOY589492 UYU589492 VIQ589492 VSM589492 WCI589492 WME589492 WWA589492 S655028 JO655028 TK655028 ADG655028 ANC655028 AWY655028 BGU655028 BQQ655028 CAM655028 CKI655028 CUE655028 DEA655028 DNW655028 DXS655028 EHO655028 ERK655028 FBG655028 FLC655028 FUY655028 GEU655028 GOQ655028 GYM655028 HII655028 HSE655028 ICA655028 ILW655028 IVS655028 JFO655028 JPK655028 JZG655028 KJC655028 KSY655028 LCU655028 LMQ655028 LWM655028 MGI655028 MQE655028 NAA655028 NJW655028 NTS655028 ODO655028 ONK655028 OXG655028 PHC655028 PQY655028 QAU655028 QKQ655028 QUM655028 REI655028 ROE655028 RYA655028 SHW655028 SRS655028 TBO655028 TLK655028 TVG655028 UFC655028 UOY655028 UYU655028 VIQ655028 VSM655028 WCI655028 WME655028 WWA655028 S720564 JO720564 TK720564 ADG720564 ANC720564 AWY720564 BGU720564 BQQ720564 CAM720564 CKI720564 CUE720564 DEA720564 DNW720564 DXS720564 EHO720564 ERK720564 FBG720564 FLC720564 FUY720564 GEU720564 GOQ720564 GYM720564 HII720564 HSE720564 ICA720564 ILW720564 IVS720564 JFO720564 JPK720564 JZG720564 KJC720564 KSY720564 LCU720564 LMQ720564 LWM720564 MGI720564 MQE720564 NAA720564 NJW720564 NTS720564 ODO720564 ONK720564 OXG720564 PHC720564 PQY720564 QAU720564 QKQ720564 QUM720564 REI720564 ROE720564 RYA720564 SHW720564 SRS720564 TBO720564 TLK720564 TVG720564 UFC720564 UOY720564 UYU720564 VIQ720564 VSM720564 WCI720564 WME720564 WWA720564 S786100 JO786100 TK786100 ADG786100 ANC786100 AWY786100 BGU786100 BQQ786100 CAM786100 CKI786100 CUE786100 DEA786100 DNW786100 DXS786100 EHO786100 ERK786100 FBG786100 FLC786100 FUY786100 GEU786100 GOQ786100 GYM786100 HII786100 HSE786100 ICA786100 ILW786100 IVS786100 JFO786100 JPK786100 JZG786100 KJC786100 KSY786100 LCU786100 LMQ786100 LWM786100 MGI786100 MQE786100 NAA786100 NJW786100 NTS786100 ODO786100 ONK786100 OXG786100 PHC786100 PQY786100 QAU786100 QKQ786100 QUM786100 REI786100 ROE786100 RYA786100 SHW786100 SRS786100 TBO786100 TLK786100 TVG786100 UFC786100 UOY786100 UYU786100 VIQ786100 VSM786100 WCI786100 WME786100 WWA786100 S851636 JO851636 TK851636 ADG851636 ANC851636 AWY851636 BGU851636 BQQ851636 CAM851636 CKI851636 CUE851636 DEA851636 DNW851636 DXS851636 EHO851636 ERK851636 FBG851636 FLC851636 FUY851636 GEU851636 GOQ851636 GYM851636 HII851636 HSE851636 ICA851636 ILW851636 IVS851636 JFO851636 JPK851636 JZG851636 KJC851636 KSY851636 LCU851636 LMQ851636 LWM851636 MGI851636 MQE851636 NAA851636 NJW851636 NTS851636 ODO851636 ONK851636 OXG851636 PHC851636 PQY851636 QAU851636 QKQ851636 QUM851636 REI851636 ROE851636 RYA851636 SHW851636 SRS851636 TBO851636 TLK851636 TVG851636 UFC851636 UOY851636 UYU851636 VIQ851636 VSM851636 WCI851636 WME851636 WWA851636 S917172 JO917172 TK917172 ADG917172 ANC917172 AWY917172 BGU917172 BQQ917172 CAM917172 CKI917172 CUE917172 DEA917172 DNW917172 DXS917172 EHO917172 ERK917172 FBG917172 FLC917172 FUY917172 GEU917172 GOQ917172 GYM917172 HII917172 HSE917172 ICA917172 ILW917172 IVS917172 JFO917172 JPK917172 JZG917172 KJC917172 KSY917172 LCU917172 LMQ917172 LWM917172 MGI917172 MQE917172 NAA917172 NJW917172 NTS917172 ODO917172 ONK917172 OXG917172 PHC917172 PQY917172 QAU917172 QKQ917172 QUM917172 REI917172 ROE917172 RYA917172 SHW917172 SRS917172 TBO917172 TLK917172 TVG917172 UFC917172 UOY917172 UYU917172 VIQ917172 VSM917172 WCI917172 WME917172 WWA917172 S982708 JO982708 TK982708 ADG982708 ANC982708 AWY982708 BGU982708 BQQ982708 CAM982708 CKI982708 CUE982708 DEA982708 DNW982708 DXS982708 EHO982708 ERK982708 FBG982708 FLC982708 FUY982708 GEU982708 GOQ982708 GYM982708 HII982708 HSE982708 ICA982708 ILW982708 IVS982708 JFO982708 JPK982708 JZG982708 KJC982708 KSY982708 LCU982708 LMQ982708 LWM982708 MGI982708 MQE982708 NAA982708 NJW982708 NTS982708 ODO982708 ONK982708 OXG982708 PHC982708 PQY982708 QAU982708 QKQ982708 QUM982708 REI982708 ROE982708 RYA982708 SHW982708 SRS982708 TBO982708 TLK982708 TVG982708 UFC982708 UOY982708 UYU982708 VIQ982708 VSM982708 WCI982708 WME982708 WWA982708 U65185:W65185 JQ65185:JS65185 TM65185:TO65185 ADI65185:ADK65185 ANE65185:ANG65185 AXA65185:AXC65185 BGW65185:BGY65185 BQS65185:BQU65185 CAO65185:CAQ65185 CKK65185:CKM65185 CUG65185:CUI65185 DEC65185:DEE65185 DNY65185:DOA65185 DXU65185:DXW65185 EHQ65185:EHS65185 ERM65185:ERO65185 FBI65185:FBK65185 FLE65185:FLG65185 FVA65185:FVC65185 GEW65185:GEY65185 GOS65185:GOU65185 GYO65185:GYQ65185 HIK65185:HIM65185 HSG65185:HSI65185 ICC65185:ICE65185 ILY65185:IMA65185 IVU65185:IVW65185 JFQ65185:JFS65185 JPM65185:JPO65185 JZI65185:JZK65185 KJE65185:KJG65185 KTA65185:KTC65185 LCW65185:LCY65185 LMS65185:LMU65185 LWO65185:LWQ65185 MGK65185:MGM65185 MQG65185:MQI65185 NAC65185:NAE65185 NJY65185:NKA65185 NTU65185:NTW65185 ODQ65185:ODS65185 ONM65185:ONO65185 OXI65185:OXK65185 PHE65185:PHG65185 PRA65185:PRC65185 QAW65185:QAY65185 QKS65185:QKU65185 QUO65185:QUQ65185 REK65185:REM65185 ROG65185:ROI65185 RYC65185:RYE65185 SHY65185:SIA65185 SRU65185:SRW65185 TBQ65185:TBS65185 TLM65185:TLO65185 TVI65185:TVK65185 UFE65185:UFG65185 UPA65185:UPC65185 UYW65185:UYY65185 VIS65185:VIU65185 VSO65185:VSQ65185 WCK65185:WCM65185 WMG65185:WMI65185 WWC65185:WWE65185 U130721:W130721 JQ130721:JS130721 TM130721:TO130721 ADI130721:ADK130721 ANE130721:ANG130721 AXA130721:AXC130721 BGW130721:BGY130721 BQS130721:BQU130721 CAO130721:CAQ130721 CKK130721:CKM130721 CUG130721:CUI130721 DEC130721:DEE130721 DNY130721:DOA130721 DXU130721:DXW130721 EHQ130721:EHS130721 ERM130721:ERO130721 FBI130721:FBK130721 FLE130721:FLG130721 FVA130721:FVC130721 GEW130721:GEY130721 GOS130721:GOU130721 GYO130721:GYQ130721 HIK130721:HIM130721 HSG130721:HSI130721 ICC130721:ICE130721 ILY130721:IMA130721 IVU130721:IVW130721 JFQ130721:JFS130721 JPM130721:JPO130721 JZI130721:JZK130721 KJE130721:KJG130721 KTA130721:KTC130721 LCW130721:LCY130721 LMS130721:LMU130721 LWO130721:LWQ130721 MGK130721:MGM130721 MQG130721:MQI130721 NAC130721:NAE130721 NJY130721:NKA130721 NTU130721:NTW130721 ODQ130721:ODS130721 ONM130721:ONO130721 OXI130721:OXK130721 PHE130721:PHG130721 PRA130721:PRC130721 QAW130721:QAY130721 QKS130721:QKU130721 QUO130721:QUQ130721 REK130721:REM130721 ROG130721:ROI130721 RYC130721:RYE130721 SHY130721:SIA130721 SRU130721:SRW130721 TBQ130721:TBS130721 TLM130721:TLO130721 TVI130721:TVK130721 UFE130721:UFG130721 UPA130721:UPC130721 UYW130721:UYY130721 VIS130721:VIU130721 VSO130721:VSQ130721 WCK130721:WCM130721 WMG130721:WMI130721 WWC130721:WWE130721 U196257:W196257 JQ196257:JS196257 TM196257:TO196257 ADI196257:ADK196257 ANE196257:ANG196257 AXA196257:AXC196257 BGW196257:BGY196257 BQS196257:BQU196257 CAO196257:CAQ196257 CKK196257:CKM196257 CUG196257:CUI196257 DEC196257:DEE196257 DNY196257:DOA196257 DXU196257:DXW196257 EHQ196257:EHS196257 ERM196257:ERO196257 FBI196257:FBK196257 FLE196257:FLG196257 FVA196257:FVC196257 GEW196257:GEY196257 GOS196257:GOU196257 GYO196257:GYQ196257 HIK196257:HIM196257 HSG196257:HSI196257 ICC196257:ICE196257 ILY196257:IMA196257 IVU196257:IVW196257 JFQ196257:JFS196257 JPM196257:JPO196257 JZI196257:JZK196257 KJE196257:KJG196257 KTA196257:KTC196257 LCW196257:LCY196257 LMS196257:LMU196257 LWO196257:LWQ196257 MGK196257:MGM196257 MQG196257:MQI196257 NAC196257:NAE196257 NJY196257:NKA196257 NTU196257:NTW196257 ODQ196257:ODS196257 ONM196257:ONO196257 OXI196257:OXK196257 PHE196257:PHG196257 PRA196257:PRC196257 QAW196257:QAY196257 QKS196257:QKU196257 QUO196257:QUQ196257 REK196257:REM196257 ROG196257:ROI196257 RYC196257:RYE196257 SHY196257:SIA196257 SRU196257:SRW196257 TBQ196257:TBS196257 TLM196257:TLO196257 TVI196257:TVK196257 UFE196257:UFG196257 UPA196257:UPC196257 UYW196257:UYY196257 VIS196257:VIU196257 VSO196257:VSQ196257 WCK196257:WCM196257 WMG196257:WMI196257 WWC196257:WWE196257 U261793:W261793 JQ261793:JS261793 TM261793:TO261793 ADI261793:ADK261793 ANE261793:ANG261793 AXA261793:AXC261793 BGW261793:BGY261793 BQS261793:BQU261793 CAO261793:CAQ261793 CKK261793:CKM261793 CUG261793:CUI261793 DEC261793:DEE261793 DNY261793:DOA261793 DXU261793:DXW261793 EHQ261793:EHS261793 ERM261793:ERO261793 FBI261793:FBK261793 FLE261793:FLG261793 FVA261793:FVC261793 GEW261793:GEY261793 GOS261793:GOU261793 GYO261793:GYQ261793 HIK261793:HIM261793 HSG261793:HSI261793 ICC261793:ICE261793 ILY261793:IMA261793 IVU261793:IVW261793 JFQ261793:JFS261793 JPM261793:JPO261793 JZI261793:JZK261793 KJE261793:KJG261793 KTA261793:KTC261793 LCW261793:LCY261793 LMS261793:LMU261793 LWO261793:LWQ261793 MGK261793:MGM261793 MQG261793:MQI261793 NAC261793:NAE261793 NJY261793:NKA261793 NTU261793:NTW261793 ODQ261793:ODS261793 ONM261793:ONO261793 OXI261793:OXK261793 PHE261793:PHG261793 PRA261793:PRC261793 QAW261793:QAY261793 QKS261793:QKU261793 QUO261793:QUQ261793 REK261793:REM261793 ROG261793:ROI261793 RYC261793:RYE261793 SHY261793:SIA261793 SRU261793:SRW261793 TBQ261793:TBS261793 TLM261793:TLO261793 TVI261793:TVK261793 UFE261793:UFG261793 UPA261793:UPC261793 UYW261793:UYY261793 VIS261793:VIU261793 VSO261793:VSQ261793 WCK261793:WCM261793 WMG261793:WMI261793 WWC261793:WWE261793 U327329:W327329 JQ327329:JS327329 TM327329:TO327329 ADI327329:ADK327329 ANE327329:ANG327329 AXA327329:AXC327329 BGW327329:BGY327329 BQS327329:BQU327329 CAO327329:CAQ327329 CKK327329:CKM327329 CUG327329:CUI327329 DEC327329:DEE327329 DNY327329:DOA327329 DXU327329:DXW327329 EHQ327329:EHS327329 ERM327329:ERO327329 FBI327329:FBK327329 FLE327329:FLG327329 FVA327329:FVC327329 GEW327329:GEY327329 GOS327329:GOU327329 GYO327329:GYQ327329 HIK327329:HIM327329 HSG327329:HSI327329 ICC327329:ICE327329 ILY327329:IMA327329 IVU327329:IVW327329 JFQ327329:JFS327329 JPM327329:JPO327329 JZI327329:JZK327329 KJE327329:KJG327329 KTA327329:KTC327329 LCW327329:LCY327329 LMS327329:LMU327329 LWO327329:LWQ327329 MGK327329:MGM327329 MQG327329:MQI327329 NAC327329:NAE327329 NJY327329:NKA327329 NTU327329:NTW327329 ODQ327329:ODS327329 ONM327329:ONO327329 OXI327329:OXK327329 PHE327329:PHG327329 PRA327329:PRC327329 QAW327329:QAY327329 QKS327329:QKU327329 QUO327329:QUQ327329 REK327329:REM327329 ROG327329:ROI327329 RYC327329:RYE327329 SHY327329:SIA327329 SRU327329:SRW327329 TBQ327329:TBS327329 TLM327329:TLO327329 TVI327329:TVK327329 UFE327329:UFG327329 UPA327329:UPC327329 UYW327329:UYY327329 VIS327329:VIU327329 VSO327329:VSQ327329 WCK327329:WCM327329 WMG327329:WMI327329 WWC327329:WWE327329 U392865:W392865 JQ392865:JS392865 TM392865:TO392865 ADI392865:ADK392865 ANE392865:ANG392865 AXA392865:AXC392865 BGW392865:BGY392865 BQS392865:BQU392865 CAO392865:CAQ392865 CKK392865:CKM392865 CUG392865:CUI392865 DEC392865:DEE392865 DNY392865:DOA392865 DXU392865:DXW392865 EHQ392865:EHS392865 ERM392865:ERO392865 FBI392865:FBK392865 FLE392865:FLG392865 FVA392865:FVC392865 GEW392865:GEY392865 GOS392865:GOU392865 GYO392865:GYQ392865 HIK392865:HIM392865 HSG392865:HSI392865 ICC392865:ICE392865 ILY392865:IMA392865 IVU392865:IVW392865 JFQ392865:JFS392865 JPM392865:JPO392865 JZI392865:JZK392865 KJE392865:KJG392865 KTA392865:KTC392865 LCW392865:LCY392865 LMS392865:LMU392865 LWO392865:LWQ392865 MGK392865:MGM392865 MQG392865:MQI392865 NAC392865:NAE392865 NJY392865:NKA392865 NTU392865:NTW392865 ODQ392865:ODS392865 ONM392865:ONO392865 OXI392865:OXK392865 PHE392865:PHG392865 PRA392865:PRC392865 QAW392865:QAY392865 QKS392865:QKU392865 QUO392865:QUQ392865 REK392865:REM392865 ROG392865:ROI392865 RYC392865:RYE392865 SHY392865:SIA392865 SRU392865:SRW392865 TBQ392865:TBS392865 TLM392865:TLO392865 TVI392865:TVK392865 UFE392865:UFG392865 UPA392865:UPC392865 UYW392865:UYY392865 VIS392865:VIU392865 VSO392865:VSQ392865 WCK392865:WCM392865 WMG392865:WMI392865 WWC392865:WWE392865 U458401:W458401 JQ458401:JS458401 TM458401:TO458401 ADI458401:ADK458401 ANE458401:ANG458401 AXA458401:AXC458401 BGW458401:BGY458401 BQS458401:BQU458401 CAO458401:CAQ458401 CKK458401:CKM458401 CUG458401:CUI458401 DEC458401:DEE458401 DNY458401:DOA458401 DXU458401:DXW458401 EHQ458401:EHS458401 ERM458401:ERO458401 FBI458401:FBK458401 FLE458401:FLG458401 FVA458401:FVC458401 GEW458401:GEY458401 GOS458401:GOU458401 GYO458401:GYQ458401 HIK458401:HIM458401 HSG458401:HSI458401 ICC458401:ICE458401 ILY458401:IMA458401 IVU458401:IVW458401 JFQ458401:JFS458401 JPM458401:JPO458401 JZI458401:JZK458401 KJE458401:KJG458401 KTA458401:KTC458401 LCW458401:LCY458401 LMS458401:LMU458401 LWO458401:LWQ458401 MGK458401:MGM458401 MQG458401:MQI458401 NAC458401:NAE458401 NJY458401:NKA458401 NTU458401:NTW458401 ODQ458401:ODS458401 ONM458401:ONO458401 OXI458401:OXK458401 PHE458401:PHG458401 PRA458401:PRC458401 QAW458401:QAY458401 QKS458401:QKU458401 QUO458401:QUQ458401 REK458401:REM458401 ROG458401:ROI458401 RYC458401:RYE458401 SHY458401:SIA458401 SRU458401:SRW458401 TBQ458401:TBS458401 TLM458401:TLO458401 TVI458401:TVK458401 UFE458401:UFG458401 UPA458401:UPC458401 UYW458401:UYY458401 VIS458401:VIU458401 VSO458401:VSQ458401 WCK458401:WCM458401 WMG458401:WMI458401 WWC458401:WWE458401 U523937:W523937 JQ523937:JS523937 TM523937:TO523937 ADI523937:ADK523937 ANE523937:ANG523937 AXA523937:AXC523937 BGW523937:BGY523937 BQS523937:BQU523937 CAO523937:CAQ523937 CKK523937:CKM523937 CUG523937:CUI523937 DEC523937:DEE523937 DNY523937:DOA523937 DXU523937:DXW523937 EHQ523937:EHS523937 ERM523937:ERO523937 FBI523937:FBK523937 FLE523937:FLG523937 FVA523937:FVC523937 GEW523937:GEY523937 GOS523937:GOU523937 GYO523937:GYQ523937 HIK523937:HIM523937 HSG523937:HSI523937 ICC523937:ICE523937 ILY523937:IMA523937 IVU523937:IVW523937 JFQ523937:JFS523937 JPM523937:JPO523937 JZI523937:JZK523937 KJE523937:KJG523937 KTA523937:KTC523937 LCW523937:LCY523937 LMS523937:LMU523937 LWO523937:LWQ523937 MGK523937:MGM523937 MQG523937:MQI523937 NAC523937:NAE523937 NJY523937:NKA523937 NTU523937:NTW523937 ODQ523937:ODS523937 ONM523937:ONO523937 OXI523937:OXK523937 PHE523937:PHG523937 PRA523937:PRC523937 QAW523937:QAY523937 QKS523937:QKU523937 QUO523937:QUQ523937 REK523937:REM523937 ROG523937:ROI523937 RYC523937:RYE523937 SHY523937:SIA523937 SRU523937:SRW523937 TBQ523937:TBS523937 TLM523937:TLO523937 TVI523937:TVK523937 UFE523937:UFG523937 UPA523937:UPC523937 UYW523937:UYY523937 VIS523937:VIU523937 VSO523937:VSQ523937 WCK523937:WCM523937 WMG523937:WMI523937 WWC523937:WWE523937 U589473:W589473 JQ589473:JS589473 TM589473:TO589473 ADI589473:ADK589473 ANE589473:ANG589473 AXA589473:AXC589473 BGW589473:BGY589473 BQS589473:BQU589473 CAO589473:CAQ589473 CKK589473:CKM589473 CUG589473:CUI589473 DEC589473:DEE589473 DNY589473:DOA589473 DXU589473:DXW589473 EHQ589473:EHS589473 ERM589473:ERO589473 FBI589473:FBK589473 FLE589473:FLG589473 FVA589473:FVC589473 GEW589473:GEY589473 GOS589473:GOU589473 GYO589473:GYQ589473 HIK589473:HIM589473 HSG589473:HSI589473 ICC589473:ICE589473 ILY589473:IMA589473 IVU589473:IVW589473 JFQ589473:JFS589473 JPM589473:JPO589473 JZI589473:JZK589473 KJE589473:KJG589473 KTA589473:KTC589473 LCW589473:LCY589473 LMS589473:LMU589473 LWO589473:LWQ589473 MGK589473:MGM589473 MQG589473:MQI589473 NAC589473:NAE589473 NJY589473:NKA589473 NTU589473:NTW589473 ODQ589473:ODS589473 ONM589473:ONO589473 OXI589473:OXK589473 PHE589473:PHG589473 PRA589473:PRC589473 QAW589473:QAY589473 QKS589473:QKU589473 QUO589473:QUQ589473 REK589473:REM589473 ROG589473:ROI589473 RYC589473:RYE589473 SHY589473:SIA589473 SRU589473:SRW589473 TBQ589473:TBS589473 TLM589473:TLO589473 TVI589473:TVK589473 UFE589473:UFG589473 UPA589473:UPC589473 UYW589473:UYY589473 VIS589473:VIU589473 VSO589473:VSQ589473 WCK589473:WCM589473 WMG589473:WMI589473 WWC589473:WWE589473 U655009:W655009 JQ655009:JS655009 TM655009:TO655009 ADI655009:ADK655009 ANE655009:ANG655009 AXA655009:AXC655009 BGW655009:BGY655009 BQS655009:BQU655009 CAO655009:CAQ655009 CKK655009:CKM655009 CUG655009:CUI655009 DEC655009:DEE655009 DNY655009:DOA655009 DXU655009:DXW655009 EHQ655009:EHS655009 ERM655009:ERO655009 FBI655009:FBK655009 FLE655009:FLG655009 FVA655009:FVC655009 GEW655009:GEY655009 GOS655009:GOU655009 GYO655009:GYQ655009 HIK655009:HIM655009 HSG655009:HSI655009 ICC655009:ICE655009 ILY655009:IMA655009 IVU655009:IVW655009 JFQ655009:JFS655009 JPM655009:JPO655009 JZI655009:JZK655009 KJE655009:KJG655009 KTA655009:KTC655009 LCW655009:LCY655009 LMS655009:LMU655009 LWO655009:LWQ655009 MGK655009:MGM655009 MQG655009:MQI655009 NAC655009:NAE655009 NJY655009:NKA655009 NTU655009:NTW655009 ODQ655009:ODS655009 ONM655009:ONO655009 OXI655009:OXK655009 PHE655009:PHG655009 PRA655009:PRC655009 QAW655009:QAY655009 QKS655009:QKU655009 QUO655009:QUQ655009 REK655009:REM655009 ROG655009:ROI655009 RYC655009:RYE655009 SHY655009:SIA655009 SRU655009:SRW655009 TBQ655009:TBS655009 TLM655009:TLO655009 TVI655009:TVK655009 UFE655009:UFG655009 UPA655009:UPC655009 UYW655009:UYY655009 VIS655009:VIU655009 VSO655009:VSQ655009 WCK655009:WCM655009 WMG655009:WMI655009 WWC655009:WWE655009 U720545:W720545 JQ720545:JS720545 TM720545:TO720545 ADI720545:ADK720545 ANE720545:ANG720545 AXA720545:AXC720545 BGW720545:BGY720545 BQS720545:BQU720545 CAO720545:CAQ720545 CKK720545:CKM720545 CUG720545:CUI720545 DEC720545:DEE720545 DNY720545:DOA720545 DXU720545:DXW720545 EHQ720545:EHS720545 ERM720545:ERO720545 FBI720545:FBK720545 FLE720545:FLG720545 FVA720545:FVC720545 GEW720545:GEY720545 GOS720545:GOU720545 GYO720545:GYQ720545 HIK720545:HIM720545 HSG720545:HSI720545 ICC720545:ICE720545 ILY720545:IMA720545 IVU720545:IVW720545 JFQ720545:JFS720545 JPM720545:JPO720545 JZI720545:JZK720545 KJE720545:KJG720545 KTA720545:KTC720545 LCW720545:LCY720545 LMS720545:LMU720545 LWO720545:LWQ720545 MGK720545:MGM720545 MQG720545:MQI720545 NAC720545:NAE720545 NJY720545:NKA720545 NTU720545:NTW720545 ODQ720545:ODS720545 ONM720545:ONO720545 OXI720545:OXK720545 PHE720545:PHG720545 PRA720545:PRC720545 QAW720545:QAY720545 QKS720545:QKU720545 QUO720545:QUQ720545 REK720545:REM720545 ROG720545:ROI720545 RYC720545:RYE720545 SHY720545:SIA720545 SRU720545:SRW720545 TBQ720545:TBS720545 TLM720545:TLO720545 TVI720545:TVK720545 UFE720545:UFG720545 UPA720545:UPC720545 UYW720545:UYY720545 VIS720545:VIU720545 VSO720545:VSQ720545 WCK720545:WCM720545 WMG720545:WMI720545 WWC720545:WWE720545 U786081:W786081 JQ786081:JS786081 TM786081:TO786081 ADI786081:ADK786081 ANE786081:ANG786081 AXA786081:AXC786081 BGW786081:BGY786081 BQS786081:BQU786081 CAO786081:CAQ786081 CKK786081:CKM786081 CUG786081:CUI786081 DEC786081:DEE786081 DNY786081:DOA786081 DXU786081:DXW786081 EHQ786081:EHS786081 ERM786081:ERO786081 FBI786081:FBK786081 FLE786081:FLG786081 FVA786081:FVC786081 GEW786081:GEY786081 GOS786081:GOU786081 GYO786081:GYQ786081 HIK786081:HIM786081 HSG786081:HSI786081 ICC786081:ICE786081 ILY786081:IMA786081 IVU786081:IVW786081 JFQ786081:JFS786081 JPM786081:JPO786081 JZI786081:JZK786081 KJE786081:KJG786081 KTA786081:KTC786081 LCW786081:LCY786081 LMS786081:LMU786081 LWO786081:LWQ786081 MGK786081:MGM786081 MQG786081:MQI786081 NAC786081:NAE786081 NJY786081:NKA786081 NTU786081:NTW786081 ODQ786081:ODS786081 ONM786081:ONO786081 OXI786081:OXK786081 PHE786081:PHG786081 PRA786081:PRC786081 QAW786081:QAY786081 QKS786081:QKU786081 QUO786081:QUQ786081 REK786081:REM786081 ROG786081:ROI786081 RYC786081:RYE786081 SHY786081:SIA786081 SRU786081:SRW786081 TBQ786081:TBS786081 TLM786081:TLO786081 TVI786081:TVK786081 UFE786081:UFG786081 UPA786081:UPC786081 UYW786081:UYY786081 VIS786081:VIU786081 VSO786081:VSQ786081 WCK786081:WCM786081 WMG786081:WMI786081 WWC786081:WWE786081 U851617:W851617 JQ851617:JS851617 TM851617:TO851617 ADI851617:ADK851617 ANE851617:ANG851617 AXA851617:AXC851617 BGW851617:BGY851617 BQS851617:BQU851617 CAO851617:CAQ851617 CKK851617:CKM851617 CUG851617:CUI851617 DEC851617:DEE851617 DNY851617:DOA851617 DXU851617:DXW851617 EHQ851617:EHS851617 ERM851617:ERO851617 FBI851617:FBK851617 FLE851617:FLG851617 FVA851617:FVC851617 GEW851617:GEY851617 GOS851617:GOU851617 GYO851617:GYQ851617 HIK851617:HIM851617 HSG851617:HSI851617 ICC851617:ICE851617 ILY851617:IMA851617 IVU851617:IVW851617 JFQ851617:JFS851617 JPM851617:JPO851617 JZI851617:JZK851617 KJE851617:KJG851617 KTA851617:KTC851617 LCW851617:LCY851617 LMS851617:LMU851617 LWO851617:LWQ851617 MGK851617:MGM851617 MQG851617:MQI851617 NAC851617:NAE851617 NJY851617:NKA851617 NTU851617:NTW851617 ODQ851617:ODS851617 ONM851617:ONO851617 OXI851617:OXK851617 PHE851617:PHG851617 PRA851617:PRC851617 QAW851617:QAY851617 QKS851617:QKU851617 QUO851617:QUQ851617 REK851617:REM851617 ROG851617:ROI851617 RYC851617:RYE851617 SHY851617:SIA851617 SRU851617:SRW851617 TBQ851617:TBS851617 TLM851617:TLO851617 TVI851617:TVK851617 UFE851617:UFG851617 UPA851617:UPC851617 UYW851617:UYY851617 VIS851617:VIU851617 VSO851617:VSQ851617 WCK851617:WCM851617 WMG851617:WMI851617 WWC851617:WWE851617 U917153:W917153 JQ917153:JS917153 TM917153:TO917153 ADI917153:ADK917153 ANE917153:ANG917153 AXA917153:AXC917153 BGW917153:BGY917153 BQS917153:BQU917153 CAO917153:CAQ917153 CKK917153:CKM917153 CUG917153:CUI917153 DEC917153:DEE917153 DNY917153:DOA917153 DXU917153:DXW917153 EHQ917153:EHS917153 ERM917153:ERO917153 FBI917153:FBK917153 FLE917153:FLG917153 FVA917153:FVC917153 GEW917153:GEY917153 GOS917153:GOU917153 GYO917153:GYQ917153 HIK917153:HIM917153 HSG917153:HSI917153 ICC917153:ICE917153 ILY917153:IMA917153 IVU917153:IVW917153 JFQ917153:JFS917153 JPM917153:JPO917153 JZI917153:JZK917153 KJE917153:KJG917153 KTA917153:KTC917153 LCW917153:LCY917153 LMS917153:LMU917153 LWO917153:LWQ917153 MGK917153:MGM917153 MQG917153:MQI917153 NAC917153:NAE917153 NJY917153:NKA917153 NTU917153:NTW917153 ODQ917153:ODS917153 ONM917153:ONO917153 OXI917153:OXK917153 PHE917153:PHG917153 PRA917153:PRC917153 QAW917153:QAY917153 QKS917153:QKU917153 QUO917153:QUQ917153 REK917153:REM917153 ROG917153:ROI917153 RYC917153:RYE917153 SHY917153:SIA917153 SRU917153:SRW917153 TBQ917153:TBS917153 TLM917153:TLO917153 TVI917153:TVK917153 UFE917153:UFG917153 UPA917153:UPC917153 UYW917153:UYY917153 VIS917153:VIU917153 VSO917153:VSQ917153 WCK917153:WCM917153 WMG917153:WMI917153 WWC917153:WWE917153 U982689:W982689 JQ982689:JS982689 TM982689:TO982689 ADI982689:ADK982689 ANE982689:ANG982689 AXA982689:AXC982689 BGW982689:BGY982689 BQS982689:BQU982689 CAO982689:CAQ982689 CKK982689:CKM982689 CUG982689:CUI982689 DEC982689:DEE982689 DNY982689:DOA982689 DXU982689:DXW982689 EHQ982689:EHS982689 ERM982689:ERO982689 FBI982689:FBK982689 FLE982689:FLG982689 FVA982689:FVC982689 GEW982689:GEY982689 GOS982689:GOU982689 GYO982689:GYQ982689 HIK982689:HIM982689 HSG982689:HSI982689 ICC982689:ICE982689 ILY982689:IMA982689 IVU982689:IVW982689 JFQ982689:JFS982689 JPM982689:JPO982689 JZI982689:JZK982689 KJE982689:KJG982689 KTA982689:KTC982689 LCW982689:LCY982689 LMS982689:LMU982689 LWO982689:LWQ982689 MGK982689:MGM982689 MQG982689:MQI982689 NAC982689:NAE982689 NJY982689:NKA982689 NTU982689:NTW982689 ODQ982689:ODS982689 ONM982689:ONO982689 OXI982689:OXK982689 PHE982689:PHG982689 PRA982689:PRC982689 QAW982689:QAY982689 QKS982689:QKU982689 QUO982689:QUQ982689 REK982689:REM982689 ROG982689:ROI982689 RYC982689:RYE982689 SHY982689:SIA982689 SRU982689:SRW982689 TBQ982689:TBS982689 TLM982689:TLO982689 TVI982689:TVK982689 UFE982689:UFG982689 UPA982689:UPC982689 UYW982689:UYY982689 VIS982689:VIU982689 VSO982689:VSQ982689 WCK982689:WCM982689 WMG982689:WMI982689 WWC982689:WWE982689 O65184:O65187 JK65184:JK65187 TG65184:TG65187 ADC65184:ADC65187 AMY65184:AMY65187 AWU65184:AWU65187 BGQ65184:BGQ65187 BQM65184:BQM65187 CAI65184:CAI65187 CKE65184:CKE65187 CUA65184:CUA65187 DDW65184:DDW65187 DNS65184:DNS65187 DXO65184:DXO65187 EHK65184:EHK65187 ERG65184:ERG65187 FBC65184:FBC65187 FKY65184:FKY65187 FUU65184:FUU65187 GEQ65184:GEQ65187 GOM65184:GOM65187 GYI65184:GYI65187 HIE65184:HIE65187 HSA65184:HSA65187 IBW65184:IBW65187 ILS65184:ILS65187 IVO65184:IVO65187 JFK65184:JFK65187 JPG65184:JPG65187 JZC65184:JZC65187 KIY65184:KIY65187 KSU65184:KSU65187 LCQ65184:LCQ65187 LMM65184:LMM65187 LWI65184:LWI65187 MGE65184:MGE65187 MQA65184:MQA65187 MZW65184:MZW65187 NJS65184:NJS65187 NTO65184:NTO65187 ODK65184:ODK65187 ONG65184:ONG65187 OXC65184:OXC65187 PGY65184:PGY65187 PQU65184:PQU65187 QAQ65184:QAQ65187 QKM65184:QKM65187 QUI65184:QUI65187 REE65184:REE65187 ROA65184:ROA65187 RXW65184:RXW65187 SHS65184:SHS65187 SRO65184:SRO65187 TBK65184:TBK65187 TLG65184:TLG65187 TVC65184:TVC65187 UEY65184:UEY65187 UOU65184:UOU65187 UYQ65184:UYQ65187 VIM65184:VIM65187 VSI65184:VSI65187 WCE65184:WCE65187 WMA65184:WMA65187 WVW65184:WVW65187 O130720:O130723 JK130720:JK130723 TG130720:TG130723 ADC130720:ADC130723 AMY130720:AMY130723 AWU130720:AWU130723 BGQ130720:BGQ130723 BQM130720:BQM130723 CAI130720:CAI130723 CKE130720:CKE130723 CUA130720:CUA130723 DDW130720:DDW130723 DNS130720:DNS130723 DXO130720:DXO130723 EHK130720:EHK130723 ERG130720:ERG130723 FBC130720:FBC130723 FKY130720:FKY130723 FUU130720:FUU130723 GEQ130720:GEQ130723 GOM130720:GOM130723 GYI130720:GYI130723 HIE130720:HIE130723 HSA130720:HSA130723 IBW130720:IBW130723 ILS130720:ILS130723 IVO130720:IVO130723 JFK130720:JFK130723 JPG130720:JPG130723 JZC130720:JZC130723 KIY130720:KIY130723 KSU130720:KSU130723 LCQ130720:LCQ130723 LMM130720:LMM130723 LWI130720:LWI130723 MGE130720:MGE130723 MQA130720:MQA130723 MZW130720:MZW130723 NJS130720:NJS130723 NTO130720:NTO130723 ODK130720:ODK130723 ONG130720:ONG130723 OXC130720:OXC130723 PGY130720:PGY130723 PQU130720:PQU130723 QAQ130720:QAQ130723 QKM130720:QKM130723 QUI130720:QUI130723 REE130720:REE130723 ROA130720:ROA130723 RXW130720:RXW130723 SHS130720:SHS130723 SRO130720:SRO130723 TBK130720:TBK130723 TLG130720:TLG130723 TVC130720:TVC130723 UEY130720:UEY130723 UOU130720:UOU130723 UYQ130720:UYQ130723 VIM130720:VIM130723 VSI130720:VSI130723 WCE130720:WCE130723 WMA130720:WMA130723 WVW130720:WVW130723 O196256:O196259 JK196256:JK196259 TG196256:TG196259 ADC196256:ADC196259 AMY196256:AMY196259 AWU196256:AWU196259 BGQ196256:BGQ196259 BQM196256:BQM196259 CAI196256:CAI196259 CKE196256:CKE196259 CUA196256:CUA196259 DDW196256:DDW196259 DNS196256:DNS196259 DXO196256:DXO196259 EHK196256:EHK196259 ERG196256:ERG196259 FBC196256:FBC196259 FKY196256:FKY196259 FUU196256:FUU196259 GEQ196256:GEQ196259 GOM196256:GOM196259 GYI196256:GYI196259 HIE196256:HIE196259 HSA196256:HSA196259 IBW196256:IBW196259 ILS196256:ILS196259 IVO196256:IVO196259 JFK196256:JFK196259 JPG196256:JPG196259 JZC196256:JZC196259 KIY196256:KIY196259 KSU196256:KSU196259 LCQ196256:LCQ196259 LMM196256:LMM196259 LWI196256:LWI196259 MGE196256:MGE196259 MQA196256:MQA196259 MZW196256:MZW196259 NJS196256:NJS196259 NTO196256:NTO196259 ODK196256:ODK196259 ONG196256:ONG196259 OXC196256:OXC196259 PGY196256:PGY196259 PQU196256:PQU196259 QAQ196256:QAQ196259 QKM196256:QKM196259 QUI196256:QUI196259 REE196256:REE196259 ROA196256:ROA196259 RXW196256:RXW196259 SHS196256:SHS196259 SRO196256:SRO196259 TBK196256:TBK196259 TLG196256:TLG196259 TVC196256:TVC196259 UEY196256:UEY196259 UOU196256:UOU196259 UYQ196256:UYQ196259 VIM196256:VIM196259 VSI196256:VSI196259 WCE196256:WCE196259 WMA196256:WMA196259 WVW196256:WVW196259 O261792:O261795 JK261792:JK261795 TG261792:TG261795 ADC261792:ADC261795 AMY261792:AMY261795 AWU261792:AWU261795 BGQ261792:BGQ261795 BQM261792:BQM261795 CAI261792:CAI261795 CKE261792:CKE261795 CUA261792:CUA261795 DDW261792:DDW261795 DNS261792:DNS261795 DXO261792:DXO261795 EHK261792:EHK261795 ERG261792:ERG261795 FBC261792:FBC261795 FKY261792:FKY261795 FUU261792:FUU261795 GEQ261792:GEQ261795 GOM261792:GOM261795 GYI261792:GYI261795 HIE261792:HIE261795 HSA261792:HSA261795 IBW261792:IBW261795 ILS261792:ILS261795 IVO261792:IVO261795 JFK261792:JFK261795 JPG261792:JPG261795 JZC261792:JZC261795 KIY261792:KIY261795 KSU261792:KSU261795 LCQ261792:LCQ261795 LMM261792:LMM261795 LWI261792:LWI261795 MGE261792:MGE261795 MQA261792:MQA261795 MZW261792:MZW261795 NJS261792:NJS261795 NTO261792:NTO261795 ODK261792:ODK261795 ONG261792:ONG261795 OXC261792:OXC261795 PGY261792:PGY261795 PQU261792:PQU261795 QAQ261792:QAQ261795 QKM261792:QKM261795 QUI261792:QUI261795 REE261792:REE261795 ROA261792:ROA261795 RXW261792:RXW261795 SHS261792:SHS261795 SRO261792:SRO261795 TBK261792:TBK261795 TLG261792:TLG261795 TVC261792:TVC261795 UEY261792:UEY261795 UOU261792:UOU261795 UYQ261792:UYQ261795 VIM261792:VIM261795 VSI261792:VSI261795 WCE261792:WCE261795 WMA261792:WMA261795 WVW261792:WVW261795 O327328:O327331 JK327328:JK327331 TG327328:TG327331 ADC327328:ADC327331 AMY327328:AMY327331 AWU327328:AWU327331 BGQ327328:BGQ327331 BQM327328:BQM327331 CAI327328:CAI327331 CKE327328:CKE327331 CUA327328:CUA327331 DDW327328:DDW327331 DNS327328:DNS327331 DXO327328:DXO327331 EHK327328:EHK327331 ERG327328:ERG327331 FBC327328:FBC327331 FKY327328:FKY327331 FUU327328:FUU327331 GEQ327328:GEQ327331 GOM327328:GOM327331 GYI327328:GYI327331 HIE327328:HIE327331 HSA327328:HSA327331 IBW327328:IBW327331 ILS327328:ILS327331 IVO327328:IVO327331 JFK327328:JFK327331 JPG327328:JPG327331 JZC327328:JZC327331 KIY327328:KIY327331 KSU327328:KSU327331 LCQ327328:LCQ327331 LMM327328:LMM327331 LWI327328:LWI327331 MGE327328:MGE327331 MQA327328:MQA327331 MZW327328:MZW327331 NJS327328:NJS327331 NTO327328:NTO327331 ODK327328:ODK327331 ONG327328:ONG327331 OXC327328:OXC327331 PGY327328:PGY327331 PQU327328:PQU327331 QAQ327328:QAQ327331 QKM327328:QKM327331 QUI327328:QUI327331 REE327328:REE327331 ROA327328:ROA327331 RXW327328:RXW327331 SHS327328:SHS327331 SRO327328:SRO327331 TBK327328:TBK327331 TLG327328:TLG327331 TVC327328:TVC327331 UEY327328:UEY327331 UOU327328:UOU327331 UYQ327328:UYQ327331 VIM327328:VIM327331 VSI327328:VSI327331 WCE327328:WCE327331 WMA327328:WMA327331 WVW327328:WVW327331 O392864:O392867 JK392864:JK392867 TG392864:TG392867 ADC392864:ADC392867 AMY392864:AMY392867 AWU392864:AWU392867 BGQ392864:BGQ392867 BQM392864:BQM392867 CAI392864:CAI392867 CKE392864:CKE392867 CUA392864:CUA392867 DDW392864:DDW392867 DNS392864:DNS392867 DXO392864:DXO392867 EHK392864:EHK392867 ERG392864:ERG392867 FBC392864:FBC392867 FKY392864:FKY392867 FUU392864:FUU392867 GEQ392864:GEQ392867 GOM392864:GOM392867 GYI392864:GYI392867 HIE392864:HIE392867 HSA392864:HSA392867 IBW392864:IBW392867 ILS392864:ILS392867 IVO392864:IVO392867 JFK392864:JFK392867 JPG392864:JPG392867 JZC392864:JZC392867 KIY392864:KIY392867 KSU392864:KSU392867 LCQ392864:LCQ392867 LMM392864:LMM392867 LWI392864:LWI392867 MGE392864:MGE392867 MQA392864:MQA392867 MZW392864:MZW392867 NJS392864:NJS392867 NTO392864:NTO392867 ODK392864:ODK392867 ONG392864:ONG392867 OXC392864:OXC392867 PGY392864:PGY392867 PQU392864:PQU392867 QAQ392864:QAQ392867 QKM392864:QKM392867 QUI392864:QUI392867 REE392864:REE392867 ROA392864:ROA392867 RXW392864:RXW392867 SHS392864:SHS392867 SRO392864:SRO392867 TBK392864:TBK392867 TLG392864:TLG392867 TVC392864:TVC392867 UEY392864:UEY392867 UOU392864:UOU392867 UYQ392864:UYQ392867 VIM392864:VIM392867 VSI392864:VSI392867 WCE392864:WCE392867 WMA392864:WMA392867 WVW392864:WVW392867 O458400:O458403 JK458400:JK458403 TG458400:TG458403 ADC458400:ADC458403 AMY458400:AMY458403 AWU458400:AWU458403 BGQ458400:BGQ458403 BQM458400:BQM458403 CAI458400:CAI458403 CKE458400:CKE458403 CUA458400:CUA458403 DDW458400:DDW458403 DNS458400:DNS458403 DXO458400:DXO458403 EHK458400:EHK458403 ERG458400:ERG458403 FBC458400:FBC458403 FKY458400:FKY458403 FUU458400:FUU458403 GEQ458400:GEQ458403 GOM458400:GOM458403 GYI458400:GYI458403 HIE458400:HIE458403 HSA458400:HSA458403 IBW458400:IBW458403 ILS458400:ILS458403 IVO458400:IVO458403 JFK458400:JFK458403 JPG458400:JPG458403 JZC458400:JZC458403 KIY458400:KIY458403 KSU458400:KSU458403 LCQ458400:LCQ458403 LMM458400:LMM458403 LWI458400:LWI458403 MGE458400:MGE458403 MQA458400:MQA458403 MZW458400:MZW458403 NJS458400:NJS458403 NTO458400:NTO458403 ODK458400:ODK458403 ONG458400:ONG458403 OXC458400:OXC458403 PGY458400:PGY458403 PQU458400:PQU458403 QAQ458400:QAQ458403 QKM458400:QKM458403 QUI458400:QUI458403 REE458400:REE458403 ROA458400:ROA458403 RXW458400:RXW458403 SHS458400:SHS458403 SRO458400:SRO458403 TBK458400:TBK458403 TLG458400:TLG458403 TVC458400:TVC458403 UEY458400:UEY458403 UOU458400:UOU458403 UYQ458400:UYQ458403 VIM458400:VIM458403 VSI458400:VSI458403 WCE458400:WCE458403 WMA458400:WMA458403 WVW458400:WVW458403 O523936:O523939 JK523936:JK523939 TG523936:TG523939 ADC523936:ADC523939 AMY523936:AMY523939 AWU523936:AWU523939 BGQ523936:BGQ523939 BQM523936:BQM523939 CAI523936:CAI523939 CKE523936:CKE523939 CUA523936:CUA523939 DDW523936:DDW523939 DNS523936:DNS523939 DXO523936:DXO523939 EHK523936:EHK523939 ERG523936:ERG523939 FBC523936:FBC523939 FKY523936:FKY523939 FUU523936:FUU523939 GEQ523936:GEQ523939 GOM523936:GOM523939 GYI523936:GYI523939 HIE523936:HIE523939 HSA523936:HSA523939 IBW523936:IBW523939 ILS523936:ILS523939 IVO523936:IVO523939 JFK523936:JFK523939 JPG523936:JPG523939 JZC523936:JZC523939 KIY523936:KIY523939 KSU523936:KSU523939 LCQ523936:LCQ523939 LMM523936:LMM523939 LWI523936:LWI523939 MGE523936:MGE523939 MQA523936:MQA523939 MZW523936:MZW523939 NJS523936:NJS523939 NTO523936:NTO523939 ODK523936:ODK523939 ONG523936:ONG523939 OXC523936:OXC523939 PGY523936:PGY523939 PQU523936:PQU523939 QAQ523936:QAQ523939 QKM523936:QKM523939 QUI523936:QUI523939 REE523936:REE523939 ROA523936:ROA523939 RXW523936:RXW523939 SHS523936:SHS523939 SRO523936:SRO523939 TBK523936:TBK523939 TLG523936:TLG523939 TVC523936:TVC523939 UEY523936:UEY523939 UOU523936:UOU523939 UYQ523936:UYQ523939 VIM523936:VIM523939 VSI523936:VSI523939 WCE523936:WCE523939 WMA523936:WMA523939 WVW523936:WVW523939 O589472:O589475 JK589472:JK589475 TG589472:TG589475 ADC589472:ADC589475 AMY589472:AMY589475 AWU589472:AWU589475 BGQ589472:BGQ589475 BQM589472:BQM589475 CAI589472:CAI589475 CKE589472:CKE589475 CUA589472:CUA589475 DDW589472:DDW589475 DNS589472:DNS589475 DXO589472:DXO589475 EHK589472:EHK589475 ERG589472:ERG589475 FBC589472:FBC589475 FKY589472:FKY589475 FUU589472:FUU589475 GEQ589472:GEQ589475 GOM589472:GOM589475 GYI589472:GYI589475 HIE589472:HIE589475 HSA589472:HSA589475 IBW589472:IBW589475 ILS589472:ILS589475 IVO589472:IVO589475 JFK589472:JFK589475 JPG589472:JPG589475 JZC589472:JZC589475 KIY589472:KIY589475 KSU589472:KSU589475 LCQ589472:LCQ589475 LMM589472:LMM589475 LWI589472:LWI589475 MGE589472:MGE589475 MQA589472:MQA589475 MZW589472:MZW589475 NJS589472:NJS589475 NTO589472:NTO589475 ODK589472:ODK589475 ONG589472:ONG589475 OXC589472:OXC589475 PGY589472:PGY589475 PQU589472:PQU589475 QAQ589472:QAQ589475 QKM589472:QKM589475 QUI589472:QUI589475 REE589472:REE589475 ROA589472:ROA589475 RXW589472:RXW589475 SHS589472:SHS589475 SRO589472:SRO589475 TBK589472:TBK589475 TLG589472:TLG589475 TVC589472:TVC589475 UEY589472:UEY589475 UOU589472:UOU589475 UYQ589472:UYQ589475 VIM589472:VIM589475 VSI589472:VSI589475 WCE589472:WCE589475 WMA589472:WMA589475 WVW589472:WVW589475 O655008:O655011 JK655008:JK655011 TG655008:TG655011 ADC655008:ADC655011 AMY655008:AMY655011 AWU655008:AWU655011 BGQ655008:BGQ655011 BQM655008:BQM655011 CAI655008:CAI655011 CKE655008:CKE655011 CUA655008:CUA655011 DDW655008:DDW655011 DNS655008:DNS655011 DXO655008:DXO655011 EHK655008:EHK655011 ERG655008:ERG655011 FBC655008:FBC655011 FKY655008:FKY655011 FUU655008:FUU655011 GEQ655008:GEQ655011 GOM655008:GOM655011 GYI655008:GYI655011 HIE655008:HIE655011 HSA655008:HSA655011 IBW655008:IBW655011 ILS655008:ILS655011 IVO655008:IVO655011 JFK655008:JFK655011 JPG655008:JPG655011 JZC655008:JZC655011 KIY655008:KIY655011 KSU655008:KSU655011 LCQ655008:LCQ655011 LMM655008:LMM655011 LWI655008:LWI655011 MGE655008:MGE655011 MQA655008:MQA655011 MZW655008:MZW655011 NJS655008:NJS655011 NTO655008:NTO655011 ODK655008:ODK655011 ONG655008:ONG655011 OXC655008:OXC655011 PGY655008:PGY655011 PQU655008:PQU655011 QAQ655008:QAQ655011 QKM655008:QKM655011 QUI655008:QUI655011 REE655008:REE655011 ROA655008:ROA655011 RXW655008:RXW655011 SHS655008:SHS655011 SRO655008:SRO655011 TBK655008:TBK655011 TLG655008:TLG655011 TVC655008:TVC655011 UEY655008:UEY655011 UOU655008:UOU655011 UYQ655008:UYQ655011 VIM655008:VIM655011 VSI655008:VSI655011 WCE655008:WCE655011 WMA655008:WMA655011 WVW655008:WVW655011 O720544:O720547 JK720544:JK720547 TG720544:TG720547 ADC720544:ADC720547 AMY720544:AMY720547 AWU720544:AWU720547 BGQ720544:BGQ720547 BQM720544:BQM720547 CAI720544:CAI720547 CKE720544:CKE720547 CUA720544:CUA720547 DDW720544:DDW720547 DNS720544:DNS720547 DXO720544:DXO720547 EHK720544:EHK720547 ERG720544:ERG720547 FBC720544:FBC720547 FKY720544:FKY720547 FUU720544:FUU720547 GEQ720544:GEQ720547 GOM720544:GOM720547 GYI720544:GYI720547 HIE720544:HIE720547 HSA720544:HSA720547 IBW720544:IBW720547 ILS720544:ILS720547 IVO720544:IVO720547 JFK720544:JFK720547 JPG720544:JPG720547 JZC720544:JZC720547 KIY720544:KIY720547 KSU720544:KSU720547 LCQ720544:LCQ720547 LMM720544:LMM720547 LWI720544:LWI720547 MGE720544:MGE720547 MQA720544:MQA720547 MZW720544:MZW720547 NJS720544:NJS720547 NTO720544:NTO720547 ODK720544:ODK720547 ONG720544:ONG720547 OXC720544:OXC720547 PGY720544:PGY720547 PQU720544:PQU720547 QAQ720544:QAQ720547 QKM720544:QKM720547 QUI720544:QUI720547 REE720544:REE720547 ROA720544:ROA720547 RXW720544:RXW720547 SHS720544:SHS720547 SRO720544:SRO720547 TBK720544:TBK720547 TLG720544:TLG720547 TVC720544:TVC720547 UEY720544:UEY720547 UOU720544:UOU720547 UYQ720544:UYQ720547 VIM720544:VIM720547 VSI720544:VSI720547 WCE720544:WCE720547 WMA720544:WMA720547 WVW720544:WVW720547 O786080:O786083 JK786080:JK786083 TG786080:TG786083 ADC786080:ADC786083 AMY786080:AMY786083 AWU786080:AWU786083 BGQ786080:BGQ786083 BQM786080:BQM786083 CAI786080:CAI786083 CKE786080:CKE786083 CUA786080:CUA786083 DDW786080:DDW786083 DNS786080:DNS786083 DXO786080:DXO786083 EHK786080:EHK786083 ERG786080:ERG786083 FBC786080:FBC786083 FKY786080:FKY786083 FUU786080:FUU786083 GEQ786080:GEQ786083 GOM786080:GOM786083 GYI786080:GYI786083 HIE786080:HIE786083 HSA786080:HSA786083 IBW786080:IBW786083 ILS786080:ILS786083 IVO786080:IVO786083 JFK786080:JFK786083 JPG786080:JPG786083 JZC786080:JZC786083 KIY786080:KIY786083 KSU786080:KSU786083 LCQ786080:LCQ786083 LMM786080:LMM786083 LWI786080:LWI786083 MGE786080:MGE786083 MQA786080:MQA786083 MZW786080:MZW786083 NJS786080:NJS786083 NTO786080:NTO786083 ODK786080:ODK786083 ONG786080:ONG786083 OXC786080:OXC786083 PGY786080:PGY786083 PQU786080:PQU786083 QAQ786080:QAQ786083 QKM786080:QKM786083 QUI786080:QUI786083 REE786080:REE786083 ROA786080:ROA786083 RXW786080:RXW786083 SHS786080:SHS786083 SRO786080:SRO786083 TBK786080:TBK786083 TLG786080:TLG786083 TVC786080:TVC786083 UEY786080:UEY786083 UOU786080:UOU786083 UYQ786080:UYQ786083 VIM786080:VIM786083 VSI786080:VSI786083 WCE786080:WCE786083 WMA786080:WMA786083 WVW786080:WVW786083 O851616:O851619 JK851616:JK851619 TG851616:TG851619 ADC851616:ADC851619 AMY851616:AMY851619 AWU851616:AWU851619 BGQ851616:BGQ851619 BQM851616:BQM851619 CAI851616:CAI851619 CKE851616:CKE851619 CUA851616:CUA851619 DDW851616:DDW851619 DNS851616:DNS851619 DXO851616:DXO851619 EHK851616:EHK851619 ERG851616:ERG851619 FBC851616:FBC851619 FKY851616:FKY851619 FUU851616:FUU851619 GEQ851616:GEQ851619 GOM851616:GOM851619 GYI851616:GYI851619 HIE851616:HIE851619 HSA851616:HSA851619 IBW851616:IBW851619 ILS851616:ILS851619 IVO851616:IVO851619 JFK851616:JFK851619 JPG851616:JPG851619 JZC851616:JZC851619 KIY851616:KIY851619 KSU851616:KSU851619 LCQ851616:LCQ851619 LMM851616:LMM851619 LWI851616:LWI851619 MGE851616:MGE851619 MQA851616:MQA851619 MZW851616:MZW851619 NJS851616:NJS851619 NTO851616:NTO851619 ODK851616:ODK851619 ONG851616:ONG851619 OXC851616:OXC851619 PGY851616:PGY851619 PQU851616:PQU851619 QAQ851616:QAQ851619 QKM851616:QKM851619 QUI851616:QUI851619 REE851616:REE851619 ROA851616:ROA851619 RXW851616:RXW851619 SHS851616:SHS851619 SRO851616:SRO851619 TBK851616:TBK851619 TLG851616:TLG851619 TVC851616:TVC851619 UEY851616:UEY851619 UOU851616:UOU851619 UYQ851616:UYQ851619 VIM851616:VIM851619 VSI851616:VSI851619 WCE851616:WCE851619 WMA851616:WMA851619 WVW851616:WVW851619 O917152:O917155 JK917152:JK917155 TG917152:TG917155 ADC917152:ADC917155 AMY917152:AMY917155 AWU917152:AWU917155 BGQ917152:BGQ917155 BQM917152:BQM917155 CAI917152:CAI917155 CKE917152:CKE917155 CUA917152:CUA917155 DDW917152:DDW917155 DNS917152:DNS917155 DXO917152:DXO917155 EHK917152:EHK917155 ERG917152:ERG917155 FBC917152:FBC917155 FKY917152:FKY917155 FUU917152:FUU917155 GEQ917152:GEQ917155 GOM917152:GOM917155 GYI917152:GYI917155 HIE917152:HIE917155 HSA917152:HSA917155 IBW917152:IBW917155 ILS917152:ILS917155 IVO917152:IVO917155 JFK917152:JFK917155 JPG917152:JPG917155 JZC917152:JZC917155 KIY917152:KIY917155 KSU917152:KSU917155 LCQ917152:LCQ917155 LMM917152:LMM917155 LWI917152:LWI917155 MGE917152:MGE917155 MQA917152:MQA917155 MZW917152:MZW917155 NJS917152:NJS917155 NTO917152:NTO917155 ODK917152:ODK917155 ONG917152:ONG917155 OXC917152:OXC917155 PGY917152:PGY917155 PQU917152:PQU917155 QAQ917152:QAQ917155 QKM917152:QKM917155 QUI917152:QUI917155 REE917152:REE917155 ROA917152:ROA917155 RXW917152:RXW917155 SHS917152:SHS917155 SRO917152:SRO917155 TBK917152:TBK917155 TLG917152:TLG917155 TVC917152:TVC917155 UEY917152:UEY917155 UOU917152:UOU917155 UYQ917152:UYQ917155 VIM917152:VIM917155 VSI917152:VSI917155 WCE917152:WCE917155 WMA917152:WMA917155 WVW917152:WVW917155 O982688:O982691 JK982688:JK982691 TG982688:TG982691 ADC982688:ADC982691 AMY982688:AMY982691 AWU982688:AWU982691 BGQ982688:BGQ982691 BQM982688:BQM982691 CAI982688:CAI982691 CKE982688:CKE982691 CUA982688:CUA982691 DDW982688:DDW982691 DNS982688:DNS982691 DXO982688:DXO982691 EHK982688:EHK982691 ERG982688:ERG982691 FBC982688:FBC982691 FKY982688:FKY982691 FUU982688:FUU982691 GEQ982688:GEQ982691 GOM982688:GOM982691 GYI982688:GYI982691 HIE982688:HIE982691 HSA982688:HSA982691 IBW982688:IBW982691 ILS982688:ILS982691 IVO982688:IVO982691 JFK982688:JFK982691 JPG982688:JPG982691 JZC982688:JZC982691 KIY982688:KIY982691 KSU982688:KSU982691 LCQ982688:LCQ982691 LMM982688:LMM982691 LWI982688:LWI982691 MGE982688:MGE982691 MQA982688:MQA982691 MZW982688:MZW982691 NJS982688:NJS982691 NTO982688:NTO982691 ODK982688:ODK982691 ONG982688:ONG982691 OXC982688:OXC982691 PGY982688:PGY982691 PQU982688:PQU982691 QAQ982688:QAQ982691 QKM982688:QKM982691 QUI982688:QUI982691 REE982688:REE982691 ROA982688:ROA982691 RXW982688:RXW982691 SHS982688:SHS982691 SRO982688:SRO982691 TBK982688:TBK982691 TLG982688:TLG982691 TVC982688:TVC982691 UEY982688:UEY982691 UOU982688:UOU982691 UYQ982688:UYQ982691 VIM982688:VIM982691 VSI982688:VSI982691 WCE982688:WCE982691 WMA982688:WMA982691 WVW982688:WVW982691 R65184:R65185 JN65184:JN65185 TJ65184:TJ65185 ADF65184:ADF65185 ANB65184:ANB65185 AWX65184:AWX65185 BGT65184:BGT65185 BQP65184:BQP65185 CAL65184:CAL65185 CKH65184:CKH65185 CUD65184:CUD65185 DDZ65184:DDZ65185 DNV65184:DNV65185 DXR65184:DXR65185 EHN65184:EHN65185 ERJ65184:ERJ65185 FBF65184:FBF65185 FLB65184:FLB65185 FUX65184:FUX65185 GET65184:GET65185 GOP65184:GOP65185 GYL65184:GYL65185 HIH65184:HIH65185 HSD65184:HSD65185 IBZ65184:IBZ65185 ILV65184:ILV65185 IVR65184:IVR65185 JFN65184:JFN65185 JPJ65184:JPJ65185 JZF65184:JZF65185 KJB65184:KJB65185 KSX65184:KSX65185 LCT65184:LCT65185 LMP65184:LMP65185 LWL65184:LWL65185 MGH65184:MGH65185 MQD65184:MQD65185 MZZ65184:MZZ65185 NJV65184:NJV65185 NTR65184:NTR65185 ODN65184:ODN65185 ONJ65184:ONJ65185 OXF65184:OXF65185 PHB65184:PHB65185 PQX65184:PQX65185 QAT65184:QAT65185 QKP65184:QKP65185 QUL65184:QUL65185 REH65184:REH65185 ROD65184:ROD65185 RXZ65184:RXZ65185 SHV65184:SHV65185 SRR65184:SRR65185 TBN65184:TBN65185 TLJ65184:TLJ65185 TVF65184:TVF65185 UFB65184:UFB65185 UOX65184:UOX65185 UYT65184:UYT65185 VIP65184:VIP65185 VSL65184:VSL65185 WCH65184:WCH65185 WMD65184:WMD65185 WVZ65184:WVZ65185 R130720:R130721 JN130720:JN130721 TJ130720:TJ130721 ADF130720:ADF130721 ANB130720:ANB130721 AWX130720:AWX130721 BGT130720:BGT130721 BQP130720:BQP130721 CAL130720:CAL130721 CKH130720:CKH130721 CUD130720:CUD130721 DDZ130720:DDZ130721 DNV130720:DNV130721 DXR130720:DXR130721 EHN130720:EHN130721 ERJ130720:ERJ130721 FBF130720:FBF130721 FLB130720:FLB130721 FUX130720:FUX130721 GET130720:GET130721 GOP130720:GOP130721 GYL130720:GYL130721 HIH130720:HIH130721 HSD130720:HSD130721 IBZ130720:IBZ130721 ILV130720:ILV130721 IVR130720:IVR130721 JFN130720:JFN130721 JPJ130720:JPJ130721 JZF130720:JZF130721 KJB130720:KJB130721 KSX130720:KSX130721 LCT130720:LCT130721 LMP130720:LMP130721 LWL130720:LWL130721 MGH130720:MGH130721 MQD130720:MQD130721 MZZ130720:MZZ130721 NJV130720:NJV130721 NTR130720:NTR130721 ODN130720:ODN130721 ONJ130720:ONJ130721 OXF130720:OXF130721 PHB130720:PHB130721 PQX130720:PQX130721 QAT130720:QAT130721 QKP130720:QKP130721 QUL130720:QUL130721 REH130720:REH130721 ROD130720:ROD130721 RXZ130720:RXZ130721 SHV130720:SHV130721 SRR130720:SRR130721 TBN130720:TBN130721 TLJ130720:TLJ130721 TVF130720:TVF130721 UFB130720:UFB130721 UOX130720:UOX130721 UYT130720:UYT130721 VIP130720:VIP130721 VSL130720:VSL130721 WCH130720:WCH130721 WMD130720:WMD130721 WVZ130720:WVZ130721 R196256:R196257 JN196256:JN196257 TJ196256:TJ196257 ADF196256:ADF196257 ANB196256:ANB196257 AWX196256:AWX196257 BGT196256:BGT196257 BQP196256:BQP196257 CAL196256:CAL196257 CKH196256:CKH196257 CUD196256:CUD196257 DDZ196256:DDZ196257 DNV196256:DNV196257 DXR196256:DXR196257 EHN196256:EHN196257 ERJ196256:ERJ196257 FBF196256:FBF196257 FLB196256:FLB196257 FUX196256:FUX196257 GET196256:GET196257 GOP196256:GOP196257 GYL196256:GYL196257 HIH196256:HIH196257 HSD196256:HSD196257 IBZ196256:IBZ196257 ILV196256:ILV196257 IVR196256:IVR196257 JFN196256:JFN196257 JPJ196256:JPJ196257 JZF196256:JZF196257 KJB196256:KJB196257 KSX196256:KSX196257 LCT196256:LCT196257 LMP196256:LMP196257 LWL196256:LWL196257 MGH196256:MGH196257 MQD196256:MQD196257 MZZ196256:MZZ196257 NJV196256:NJV196257 NTR196256:NTR196257 ODN196256:ODN196257 ONJ196256:ONJ196257 OXF196256:OXF196257 PHB196256:PHB196257 PQX196256:PQX196257 QAT196256:QAT196257 QKP196256:QKP196257 QUL196256:QUL196257 REH196256:REH196257 ROD196256:ROD196257 RXZ196256:RXZ196257 SHV196256:SHV196257 SRR196256:SRR196257 TBN196256:TBN196257 TLJ196256:TLJ196257 TVF196256:TVF196257 UFB196256:UFB196257 UOX196256:UOX196257 UYT196256:UYT196257 VIP196256:VIP196257 VSL196256:VSL196257 WCH196256:WCH196257 WMD196256:WMD196257 WVZ196256:WVZ196257 R261792:R261793 JN261792:JN261793 TJ261792:TJ261793 ADF261792:ADF261793 ANB261792:ANB261793 AWX261792:AWX261793 BGT261792:BGT261793 BQP261792:BQP261793 CAL261792:CAL261793 CKH261792:CKH261793 CUD261792:CUD261793 DDZ261792:DDZ261793 DNV261792:DNV261793 DXR261792:DXR261793 EHN261792:EHN261793 ERJ261792:ERJ261793 FBF261792:FBF261793 FLB261792:FLB261793 FUX261792:FUX261793 GET261792:GET261793 GOP261792:GOP261793 GYL261792:GYL261793 HIH261792:HIH261793 HSD261792:HSD261793 IBZ261792:IBZ261793 ILV261792:ILV261793 IVR261792:IVR261793 JFN261792:JFN261793 JPJ261792:JPJ261793 JZF261792:JZF261793 KJB261792:KJB261793 KSX261792:KSX261793 LCT261792:LCT261793 LMP261792:LMP261793 LWL261792:LWL261793 MGH261792:MGH261793 MQD261792:MQD261793 MZZ261792:MZZ261793 NJV261792:NJV261793 NTR261792:NTR261793 ODN261792:ODN261793 ONJ261792:ONJ261793 OXF261792:OXF261793 PHB261792:PHB261793 PQX261792:PQX261793 QAT261792:QAT261793 QKP261792:QKP261793 QUL261792:QUL261793 REH261792:REH261793 ROD261792:ROD261793 RXZ261792:RXZ261793 SHV261792:SHV261793 SRR261792:SRR261793 TBN261792:TBN261793 TLJ261792:TLJ261793 TVF261792:TVF261793 UFB261792:UFB261793 UOX261792:UOX261793 UYT261792:UYT261793 VIP261792:VIP261793 VSL261792:VSL261793 WCH261792:WCH261793 WMD261792:WMD261793 WVZ261792:WVZ261793 R327328:R327329 JN327328:JN327329 TJ327328:TJ327329 ADF327328:ADF327329 ANB327328:ANB327329 AWX327328:AWX327329 BGT327328:BGT327329 BQP327328:BQP327329 CAL327328:CAL327329 CKH327328:CKH327329 CUD327328:CUD327329 DDZ327328:DDZ327329 DNV327328:DNV327329 DXR327328:DXR327329 EHN327328:EHN327329 ERJ327328:ERJ327329 FBF327328:FBF327329 FLB327328:FLB327329 FUX327328:FUX327329 GET327328:GET327329 GOP327328:GOP327329 GYL327328:GYL327329 HIH327328:HIH327329 HSD327328:HSD327329 IBZ327328:IBZ327329 ILV327328:ILV327329 IVR327328:IVR327329 JFN327328:JFN327329 JPJ327328:JPJ327329 JZF327328:JZF327329 KJB327328:KJB327329 KSX327328:KSX327329 LCT327328:LCT327329 LMP327328:LMP327329 LWL327328:LWL327329 MGH327328:MGH327329 MQD327328:MQD327329 MZZ327328:MZZ327329 NJV327328:NJV327329 NTR327328:NTR327329 ODN327328:ODN327329 ONJ327328:ONJ327329 OXF327328:OXF327329 PHB327328:PHB327329 PQX327328:PQX327329 QAT327328:QAT327329 QKP327328:QKP327329 QUL327328:QUL327329 REH327328:REH327329 ROD327328:ROD327329 RXZ327328:RXZ327329 SHV327328:SHV327329 SRR327328:SRR327329 TBN327328:TBN327329 TLJ327328:TLJ327329 TVF327328:TVF327329 UFB327328:UFB327329 UOX327328:UOX327329 UYT327328:UYT327329 VIP327328:VIP327329 VSL327328:VSL327329 WCH327328:WCH327329 WMD327328:WMD327329 WVZ327328:WVZ327329 R392864:R392865 JN392864:JN392865 TJ392864:TJ392865 ADF392864:ADF392865 ANB392864:ANB392865 AWX392864:AWX392865 BGT392864:BGT392865 BQP392864:BQP392865 CAL392864:CAL392865 CKH392864:CKH392865 CUD392864:CUD392865 DDZ392864:DDZ392865 DNV392864:DNV392865 DXR392864:DXR392865 EHN392864:EHN392865 ERJ392864:ERJ392865 FBF392864:FBF392865 FLB392864:FLB392865 FUX392864:FUX392865 GET392864:GET392865 GOP392864:GOP392865 GYL392864:GYL392865 HIH392864:HIH392865 HSD392864:HSD392865 IBZ392864:IBZ392865 ILV392864:ILV392865 IVR392864:IVR392865 JFN392864:JFN392865 JPJ392864:JPJ392865 JZF392864:JZF392865 KJB392864:KJB392865 KSX392864:KSX392865 LCT392864:LCT392865 LMP392864:LMP392865 LWL392864:LWL392865 MGH392864:MGH392865 MQD392864:MQD392865 MZZ392864:MZZ392865 NJV392864:NJV392865 NTR392864:NTR392865 ODN392864:ODN392865 ONJ392864:ONJ392865 OXF392864:OXF392865 PHB392864:PHB392865 PQX392864:PQX392865 QAT392864:QAT392865 QKP392864:QKP392865 QUL392864:QUL392865 REH392864:REH392865 ROD392864:ROD392865 RXZ392864:RXZ392865 SHV392864:SHV392865 SRR392864:SRR392865 TBN392864:TBN392865 TLJ392864:TLJ392865 TVF392864:TVF392865 UFB392864:UFB392865 UOX392864:UOX392865 UYT392864:UYT392865 VIP392864:VIP392865 VSL392864:VSL392865 WCH392864:WCH392865 WMD392864:WMD392865 WVZ392864:WVZ392865 R458400:R458401 JN458400:JN458401 TJ458400:TJ458401 ADF458400:ADF458401 ANB458400:ANB458401 AWX458400:AWX458401 BGT458400:BGT458401 BQP458400:BQP458401 CAL458400:CAL458401 CKH458400:CKH458401 CUD458400:CUD458401 DDZ458400:DDZ458401 DNV458400:DNV458401 DXR458400:DXR458401 EHN458400:EHN458401 ERJ458400:ERJ458401 FBF458400:FBF458401 FLB458400:FLB458401 FUX458400:FUX458401 GET458400:GET458401 GOP458400:GOP458401 GYL458400:GYL458401 HIH458400:HIH458401 HSD458400:HSD458401 IBZ458400:IBZ458401 ILV458400:ILV458401 IVR458400:IVR458401 JFN458400:JFN458401 JPJ458400:JPJ458401 JZF458400:JZF458401 KJB458400:KJB458401 KSX458400:KSX458401 LCT458400:LCT458401 LMP458400:LMP458401 LWL458400:LWL458401 MGH458400:MGH458401 MQD458400:MQD458401 MZZ458400:MZZ458401 NJV458400:NJV458401 NTR458400:NTR458401 ODN458400:ODN458401 ONJ458400:ONJ458401 OXF458400:OXF458401 PHB458400:PHB458401 PQX458400:PQX458401 QAT458400:QAT458401 QKP458400:QKP458401 QUL458400:QUL458401 REH458400:REH458401 ROD458400:ROD458401 RXZ458400:RXZ458401 SHV458400:SHV458401 SRR458400:SRR458401 TBN458400:TBN458401 TLJ458400:TLJ458401 TVF458400:TVF458401 UFB458400:UFB458401 UOX458400:UOX458401 UYT458400:UYT458401 VIP458400:VIP458401 VSL458400:VSL458401 WCH458400:WCH458401 WMD458400:WMD458401 WVZ458400:WVZ458401 R523936:R523937 JN523936:JN523937 TJ523936:TJ523937 ADF523936:ADF523937 ANB523936:ANB523937 AWX523936:AWX523937 BGT523936:BGT523937 BQP523936:BQP523937 CAL523936:CAL523937 CKH523936:CKH523937 CUD523936:CUD523937 DDZ523936:DDZ523937 DNV523936:DNV523937 DXR523936:DXR523937 EHN523936:EHN523937 ERJ523936:ERJ523937 FBF523936:FBF523937 FLB523936:FLB523937 FUX523936:FUX523937 GET523936:GET523937 GOP523936:GOP523937 GYL523936:GYL523937 HIH523936:HIH523937 HSD523936:HSD523937 IBZ523936:IBZ523937 ILV523936:ILV523937 IVR523936:IVR523937 JFN523936:JFN523937 JPJ523936:JPJ523937 JZF523936:JZF523937 KJB523936:KJB523937 KSX523936:KSX523937 LCT523936:LCT523937 LMP523936:LMP523937 LWL523936:LWL523937 MGH523936:MGH523937 MQD523936:MQD523937 MZZ523936:MZZ523937 NJV523936:NJV523937 NTR523936:NTR523937 ODN523936:ODN523937 ONJ523936:ONJ523937 OXF523936:OXF523937 PHB523936:PHB523937 PQX523936:PQX523937 QAT523936:QAT523937 QKP523936:QKP523937 QUL523936:QUL523937 REH523936:REH523937 ROD523936:ROD523937 RXZ523936:RXZ523937 SHV523936:SHV523937 SRR523936:SRR523937 TBN523936:TBN523937 TLJ523936:TLJ523937 TVF523936:TVF523937 UFB523936:UFB523937 UOX523936:UOX523937 UYT523936:UYT523937 VIP523936:VIP523937 VSL523936:VSL523937 WCH523936:WCH523937 WMD523936:WMD523937 WVZ523936:WVZ523937 R589472:R589473 JN589472:JN589473 TJ589472:TJ589473 ADF589472:ADF589473 ANB589472:ANB589473 AWX589472:AWX589473 BGT589472:BGT589473 BQP589472:BQP589473 CAL589472:CAL589473 CKH589472:CKH589473 CUD589472:CUD589473 DDZ589472:DDZ589473 DNV589472:DNV589473 DXR589472:DXR589473 EHN589472:EHN589473 ERJ589472:ERJ589473 FBF589472:FBF589473 FLB589472:FLB589473 FUX589472:FUX589473 GET589472:GET589473 GOP589472:GOP589473 GYL589472:GYL589473 HIH589472:HIH589473 HSD589472:HSD589473 IBZ589472:IBZ589473 ILV589472:ILV589473 IVR589472:IVR589473 JFN589472:JFN589473 JPJ589472:JPJ589473 JZF589472:JZF589473 KJB589472:KJB589473 KSX589472:KSX589473 LCT589472:LCT589473 LMP589472:LMP589473 LWL589472:LWL589473 MGH589472:MGH589473 MQD589472:MQD589473 MZZ589472:MZZ589473 NJV589472:NJV589473 NTR589472:NTR589473 ODN589472:ODN589473 ONJ589472:ONJ589473 OXF589472:OXF589473 PHB589472:PHB589473 PQX589472:PQX589473 QAT589472:QAT589473 QKP589472:QKP589473 QUL589472:QUL589473 REH589472:REH589473 ROD589472:ROD589473 RXZ589472:RXZ589473 SHV589472:SHV589473 SRR589472:SRR589473 TBN589472:TBN589473 TLJ589472:TLJ589473 TVF589472:TVF589473 UFB589472:UFB589473 UOX589472:UOX589473 UYT589472:UYT589473 VIP589472:VIP589473 VSL589472:VSL589473 WCH589472:WCH589473 WMD589472:WMD589473 WVZ589472:WVZ589473 R655008:R655009 JN655008:JN655009 TJ655008:TJ655009 ADF655008:ADF655009 ANB655008:ANB655009 AWX655008:AWX655009 BGT655008:BGT655009 BQP655008:BQP655009 CAL655008:CAL655009 CKH655008:CKH655009 CUD655008:CUD655009 DDZ655008:DDZ655009 DNV655008:DNV655009 DXR655008:DXR655009 EHN655008:EHN655009 ERJ655008:ERJ655009 FBF655008:FBF655009 FLB655008:FLB655009 FUX655008:FUX655009 GET655008:GET655009 GOP655008:GOP655009 GYL655008:GYL655009 HIH655008:HIH655009 HSD655008:HSD655009 IBZ655008:IBZ655009 ILV655008:ILV655009 IVR655008:IVR655009 JFN655008:JFN655009 JPJ655008:JPJ655009 JZF655008:JZF655009 KJB655008:KJB655009 KSX655008:KSX655009 LCT655008:LCT655009 LMP655008:LMP655009 LWL655008:LWL655009 MGH655008:MGH655009 MQD655008:MQD655009 MZZ655008:MZZ655009 NJV655008:NJV655009 NTR655008:NTR655009 ODN655008:ODN655009 ONJ655008:ONJ655009 OXF655008:OXF655009 PHB655008:PHB655009 PQX655008:PQX655009 QAT655008:QAT655009 QKP655008:QKP655009 QUL655008:QUL655009 REH655008:REH655009 ROD655008:ROD655009 RXZ655008:RXZ655009 SHV655008:SHV655009 SRR655008:SRR655009 TBN655008:TBN655009 TLJ655008:TLJ655009 TVF655008:TVF655009 UFB655008:UFB655009 UOX655008:UOX655009 UYT655008:UYT655009 VIP655008:VIP655009 VSL655008:VSL655009 WCH655008:WCH655009 WMD655008:WMD655009 WVZ655008:WVZ655009 R720544:R720545 JN720544:JN720545 TJ720544:TJ720545 ADF720544:ADF720545 ANB720544:ANB720545 AWX720544:AWX720545 BGT720544:BGT720545 BQP720544:BQP720545 CAL720544:CAL720545 CKH720544:CKH720545 CUD720544:CUD720545 DDZ720544:DDZ720545 DNV720544:DNV720545 DXR720544:DXR720545 EHN720544:EHN720545 ERJ720544:ERJ720545 FBF720544:FBF720545 FLB720544:FLB720545 FUX720544:FUX720545 GET720544:GET720545 GOP720544:GOP720545 GYL720544:GYL720545 HIH720544:HIH720545 HSD720544:HSD720545 IBZ720544:IBZ720545 ILV720544:ILV720545 IVR720544:IVR720545 JFN720544:JFN720545 JPJ720544:JPJ720545 JZF720544:JZF720545 KJB720544:KJB720545 KSX720544:KSX720545 LCT720544:LCT720545 LMP720544:LMP720545 LWL720544:LWL720545 MGH720544:MGH720545 MQD720544:MQD720545 MZZ720544:MZZ720545 NJV720544:NJV720545 NTR720544:NTR720545 ODN720544:ODN720545 ONJ720544:ONJ720545 OXF720544:OXF720545 PHB720544:PHB720545 PQX720544:PQX720545 QAT720544:QAT720545 QKP720544:QKP720545 QUL720544:QUL720545 REH720544:REH720545 ROD720544:ROD720545 RXZ720544:RXZ720545 SHV720544:SHV720545 SRR720544:SRR720545 TBN720544:TBN720545 TLJ720544:TLJ720545 TVF720544:TVF720545 UFB720544:UFB720545 UOX720544:UOX720545 UYT720544:UYT720545 VIP720544:VIP720545 VSL720544:VSL720545 WCH720544:WCH720545 WMD720544:WMD720545 WVZ720544:WVZ720545 R786080:R786081 JN786080:JN786081 TJ786080:TJ786081 ADF786080:ADF786081 ANB786080:ANB786081 AWX786080:AWX786081 BGT786080:BGT786081 BQP786080:BQP786081 CAL786080:CAL786081 CKH786080:CKH786081 CUD786080:CUD786081 DDZ786080:DDZ786081 DNV786080:DNV786081 DXR786080:DXR786081 EHN786080:EHN786081 ERJ786080:ERJ786081 FBF786080:FBF786081 FLB786080:FLB786081 FUX786080:FUX786081 GET786080:GET786081 GOP786080:GOP786081 GYL786080:GYL786081 HIH786080:HIH786081 HSD786080:HSD786081 IBZ786080:IBZ786081 ILV786080:ILV786081 IVR786080:IVR786081 JFN786080:JFN786081 JPJ786080:JPJ786081 JZF786080:JZF786081 KJB786080:KJB786081 KSX786080:KSX786081 LCT786080:LCT786081 LMP786080:LMP786081 LWL786080:LWL786081 MGH786080:MGH786081 MQD786080:MQD786081 MZZ786080:MZZ786081 NJV786080:NJV786081 NTR786080:NTR786081 ODN786080:ODN786081 ONJ786080:ONJ786081 OXF786080:OXF786081 PHB786080:PHB786081 PQX786080:PQX786081 QAT786080:QAT786081 QKP786080:QKP786081 QUL786080:QUL786081 REH786080:REH786081 ROD786080:ROD786081 RXZ786080:RXZ786081 SHV786080:SHV786081 SRR786080:SRR786081 TBN786080:TBN786081 TLJ786080:TLJ786081 TVF786080:TVF786081 UFB786080:UFB786081 UOX786080:UOX786081 UYT786080:UYT786081 VIP786080:VIP786081 VSL786080:VSL786081 WCH786080:WCH786081 WMD786080:WMD786081 WVZ786080:WVZ786081 R851616:R851617 JN851616:JN851617 TJ851616:TJ851617 ADF851616:ADF851617 ANB851616:ANB851617 AWX851616:AWX851617 BGT851616:BGT851617 BQP851616:BQP851617 CAL851616:CAL851617 CKH851616:CKH851617 CUD851616:CUD851617 DDZ851616:DDZ851617 DNV851616:DNV851617 DXR851616:DXR851617 EHN851616:EHN851617 ERJ851616:ERJ851617 FBF851616:FBF851617 FLB851616:FLB851617 FUX851616:FUX851617 GET851616:GET851617 GOP851616:GOP851617 GYL851616:GYL851617 HIH851616:HIH851617 HSD851616:HSD851617 IBZ851616:IBZ851617 ILV851616:ILV851617 IVR851616:IVR851617 JFN851616:JFN851617 JPJ851616:JPJ851617 JZF851616:JZF851617 KJB851616:KJB851617 KSX851616:KSX851617 LCT851616:LCT851617 LMP851616:LMP851617 LWL851616:LWL851617 MGH851616:MGH851617 MQD851616:MQD851617 MZZ851616:MZZ851617 NJV851616:NJV851617 NTR851616:NTR851617 ODN851616:ODN851617 ONJ851616:ONJ851617 OXF851616:OXF851617 PHB851616:PHB851617 PQX851616:PQX851617 QAT851616:QAT851617 QKP851616:QKP851617 QUL851616:QUL851617 REH851616:REH851617 ROD851616:ROD851617 RXZ851616:RXZ851617 SHV851616:SHV851617 SRR851616:SRR851617 TBN851616:TBN851617 TLJ851616:TLJ851617 TVF851616:TVF851617 UFB851616:UFB851617 UOX851616:UOX851617 UYT851616:UYT851617 VIP851616:VIP851617 VSL851616:VSL851617 WCH851616:WCH851617 WMD851616:WMD851617 WVZ851616:WVZ851617 R917152:R917153 JN917152:JN917153 TJ917152:TJ917153 ADF917152:ADF917153 ANB917152:ANB917153 AWX917152:AWX917153 BGT917152:BGT917153 BQP917152:BQP917153 CAL917152:CAL917153 CKH917152:CKH917153 CUD917152:CUD917153 DDZ917152:DDZ917153 DNV917152:DNV917153 DXR917152:DXR917153 EHN917152:EHN917153 ERJ917152:ERJ917153 FBF917152:FBF917153 FLB917152:FLB917153 FUX917152:FUX917153 GET917152:GET917153 GOP917152:GOP917153 GYL917152:GYL917153 HIH917152:HIH917153 HSD917152:HSD917153 IBZ917152:IBZ917153 ILV917152:ILV917153 IVR917152:IVR917153 JFN917152:JFN917153 JPJ917152:JPJ917153 JZF917152:JZF917153 KJB917152:KJB917153 KSX917152:KSX917153 LCT917152:LCT917153 LMP917152:LMP917153 LWL917152:LWL917153 MGH917152:MGH917153 MQD917152:MQD917153 MZZ917152:MZZ917153 NJV917152:NJV917153 NTR917152:NTR917153 ODN917152:ODN917153 ONJ917152:ONJ917153 OXF917152:OXF917153 PHB917152:PHB917153 PQX917152:PQX917153 QAT917152:QAT917153 QKP917152:QKP917153 QUL917152:QUL917153 REH917152:REH917153 ROD917152:ROD917153 RXZ917152:RXZ917153 SHV917152:SHV917153 SRR917152:SRR917153 TBN917152:TBN917153 TLJ917152:TLJ917153 TVF917152:TVF917153 UFB917152:UFB917153 UOX917152:UOX917153 UYT917152:UYT917153 VIP917152:VIP917153 VSL917152:VSL917153 WCH917152:WCH917153 WMD917152:WMD917153 WVZ917152:WVZ917153 R982688:R982689 JN982688:JN982689 TJ982688:TJ982689 ADF982688:ADF982689 ANB982688:ANB982689 AWX982688:AWX982689 BGT982688:BGT982689 BQP982688:BQP982689 CAL982688:CAL982689 CKH982688:CKH982689 CUD982688:CUD982689 DDZ982688:DDZ982689 DNV982688:DNV982689 DXR982688:DXR982689 EHN982688:EHN982689 ERJ982688:ERJ982689 FBF982688:FBF982689 FLB982688:FLB982689 FUX982688:FUX982689 GET982688:GET982689 GOP982688:GOP982689 GYL982688:GYL982689 HIH982688:HIH982689 HSD982688:HSD982689 IBZ982688:IBZ982689 ILV982688:ILV982689 IVR982688:IVR982689 JFN982688:JFN982689 JPJ982688:JPJ982689 JZF982688:JZF982689 KJB982688:KJB982689 KSX982688:KSX982689 LCT982688:LCT982689 LMP982688:LMP982689 LWL982688:LWL982689 MGH982688:MGH982689 MQD982688:MQD982689 MZZ982688:MZZ982689 NJV982688:NJV982689 NTR982688:NTR982689 ODN982688:ODN982689 ONJ982688:ONJ982689 OXF982688:OXF982689 PHB982688:PHB982689 PQX982688:PQX982689 QAT982688:QAT982689 QKP982688:QKP982689 QUL982688:QUL982689 REH982688:REH982689 ROD982688:ROD982689 RXZ982688:RXZ982689 SHV982688:SHV982689 SRR982688:SRR982689 TBN982688:TBN982689 TLJ982688:TLJ982689 TVF982688:TVF982689 UFB982688:UFB982689 UOX982688:UOX982689 UYT982688:UYT982689 VIP982688:VIP982689 VSL982688:VSL982689 WCH982688:WCH982689 WMD982688:WMD982689 WVZ982688:WVZ982689 Q65185 JM65185 TI65185 ADE65185 ANA65185 AWW65185 BGS65185 BQO65185 CAK65185 CKG65185 CUC65185 DDY65185 DNU65185 DXQ65185 EHM65185 ERI65185 FBE65185 FLA65185 FUW65185 GES65185 GOO65185 GYK65185 HIG65185 HSC65185 IBY65185 ILU65185 IVQ65185 JFM65185 JPI65185 JZE65185 KJA65185 KSW65185 LCS65185 LMO65185 LWK65185 MGG65185 MQC65185 MZY65185 NJU65185 NTQ65185 ODM65185 ONI65185 OXE65185 PHA65185 PQW65185 QAS65185 QKO65185 QUK65185 REG65185 ROC65185 RXY65185 SHU65185 SRQ65185 TBM65185 TLI65185 TVE65185 UFA65185 UOW65185 UYS65185 VIO65185 VSK65185 WCG65185 WMC65185 WVY65185 Q130721 JM130721 TI130721 ADE130721 ANA130721 AWW130721 BGS130721 BQO130721 CAK130721 CKG130721 CUC130721 DDY130721 DNU130721 DXQ130721 EHM130721 ERI130721 FBE130721 FLA130721 FUW130721 GES130721 GOO130721 GYK130721 HIG130721 HSC130721 IBY130721 ILU130721 IVQ130721 JFM130721 JPI130721 JZE130721 KJA130721 KSW130721 LCS130721 LMO130721 LWK130721 MGG130721 MQC130721 MZY130721 NJU130721 NTQ130721 ODM130721 ONI130721 OXE130721 PHA130721 PQW130721 QAS130721 QKO130721 QUK130721 REG130721 ROC130721 RXY130721 SHU130721 SRQ130721 TBM130721 TLI130721 TVE130721 UFA130721 UOW130721 UYS130721 VIO130721 VSK130721 WCG130721 WMC130721 WVY130721 Q196257 JM196257 TI196257 ADE196257 ANA196257 AWW196257 BGS196257 BQO196257 CAK196257 CKG196257 CUC196257 DDY196257 DNU196257 DXQ196257 EHM196257 ERI196257 FBE196257 FLA196257 FUW196257 GES196257 GOO196257 GYK196257 HIG196257 HSC196257 IBY196257 ILU196257 IVQ196257 JFM196257 JPI196257 JZE196257 KJA196257 KSW196257 LCS196257 LMO196257 LWK196257 MGG196257 MQC196257 MZY196257 NJU196257 NTQ196257 ODM196257 ONI196257 OXE196257 PHA196257 PQW196257 QAS196257 QKO196257 QUK196257 REG196257 ROC196257 RXY196257 SHU196257 SRQ196257 TBM196257 TLI196257 TVE196257 UFA196257 UOW196257 UYS196257 VIO196257 VSK196257 WCG196257 WMC196257 WVY196257 Q261793 JM261793 TI261793 ADE261793 ANA261793 AWW261793 BGS261793 BQO261793 CAK261793 CKG261793 CUC261793 DDY261793 DNU261793 DXQ261793 EHM261793 ERI261793 FBE261793 FLA261793 FUW261793 GES261793 GOO261793 GYK261793 HIG261793 HSC261793 IBY261793 ILU261793 IVQ261793 JFM261793 JPI261793 JZE261793 KJA261793 KSW261793 LCS261793 LMO261793 LWK261793 MGG261793 MQC261793 MZY261793 NJU261793 NTQ261793 ODM261793 ONI261793 OXE261793 PHA261793 PQW261793 QAS261793 QKO261793 QUK261793 REG261793 ROC261793 RXY261793 SHU261793 SRQ261793 TBM261793 TLI261793 TVE261793 UFA261793 UOW261793 UYS261793 VIO261793 VSK261793 WCG261793 WMC261793 WVY261793 Q327329 JM327329 TI327329 ADE327329 ANA327329 AWW327329 BGS327329 BQO327329 CAK327329 CKG327329 CUC327329 DDY327329 DNU327329 DXQ327329 EHM327329 ERI327329 FBE327329 FLA327329 FUW327329 GES327329 GOO327329 GYK327329 HIG327329 HSC327329 IBY327329 ILU327329 IVQ327329 JFM327329 JPI327329 JZE327329 KJA327329 KSW327329 LCS327329 LMO327329 LWK327329 MGG327329 MQC327329 MZY327329 NJU327329 NTQ327329 ODM327329 ONI327329 OXE327329 PHA327329 PQW327329 QAS327329 QKO327329 QUK327329 REG327329 ROC327329 RXY327329 SHU327329 SRQ327329 TBM327329 TLI327329 TVE327329 UFA327329 UOW327329 UYS327329 VIO327329 VSK327329 WCG327329 WMC327329 WVY327329 Q392865 JM392865 TI392865 ADE392865 ANA392865 AWW392865 BGS392865 BQO392865 CAK392865 CKG392865 CUC392865 DDY392865 DNU392865 DXQ392865 EHM392865 ERI392865 FBE392865 FLA392865 FUW392865 GES392865 GOO392865 GYK392865 HIG392865 HSC392865 IBY392865 ILU392865 IVQ392865 JFM392865 JPI392865 JZE392865 KJA392865 KSW392865 LCS392865 LMO392865 LWK392865 MGG392865 MQC392865 MZY392865 NJU392865 NTQ392865 ODM392865 ONI392865 OXE392865 PHA392865 PQW392865 QAS392865 QKO392865 QUK392865 REG392865 ROC392865 RXY392865 SHU392865 SRQ392865 TBM392865 TLI392865 TVE392865 UFA392865 UOW392865 UYS392865 VIO392865 VSK392865 WCG392865 WMC392865 WVY392865 Q458401 JM458401 TI458401 ADE458401 ANA458401 AWW458401 BGS458401 BQO458401 CAK458401 CKG458401 CUC458401 DDY458401 DNU458401 DXQ458401 EHM458401 ERI458401 FBE458401 FLA458401 FUW458401 GES458401 GOO458401 GYK458401 HIG458401 HSC458401 IBY458401 ILU458401 IVQ458401 JFM458401 JPI458401 JZE458401 KJA458401 KSW458401 LCS458401 LMO458401 LWK458401 MGG458401 MQC458401 MZY458401 NJU458401 NTQ458401 ODM458401 ONI458401 OXE458401 PHA458401 PQW458401 QAS458401 QKO458401 QUK458401 REG458401 ROC458401 RXY458401 SHU458401 SRQ458401 TBM458401 TLI458401 TVE458401 UFA458401 UOW458401 UYS458401 VIO458401 VSK458401 WCG458401 WMC458401 WVY458401 Q523937 JM523937 TI523937 ADE523937 ANA523937 AWW523937 BGS523937 BQO523937 CAK523937 CKG523937 CUC523937 DDY523937 DNU523937 DXQ523937 EHM523937 ERI523937 FBE523937 FLA523937 FUW523937 GES523937 GOO523937 GYK523937 HIG523937 HSC523937 IBY523937 ILU523937 IVQ523937 JFM523937 JPI523937 JZE523937 KJA523937 KSW523937 LCS523937 LMO523937 LWK523937 MGG523937 MQC523937 MZY523937 NJU523937 NTQ523937 ODM523937 ONI523937 OXE523937 PHA523937 PQW523937 QAS523937 QKO523937 QUK523937 REG523937 ROC523937 RXY523937 SHU523937 SRQ523937 TBM523937 TLI523937 TVE523937 UFA523937 UOW523937 UYS523937 VIO523937 VSK523937 WCG523937 WMC523937 WVY523937 Q589473 JM589473 TI589473 ADE589473 ANA589473 AWW589473 BGS589473 BQO589473 CAK589473 CKG589473 CUC589473 DDY589473 DNU589473 DXQ589473 EHM589473 ERI589473 FBE589473 FLA589473 FUW589473 GES589473 GOO589473 GYK589473 HIG589473 HSC589473 IBY589473 ILU589473 IVQ589473 JFM589473 JPI589473 JZE589473 KJA589473 KSW589473 LCS589473 LMO589473 LWK589473 MGG589473 MQC589473 MZY589473 NJU589473 NTQ589473 ODM589473 ONI589473 OXE589473 PHA589473 PQW589473 QAS589473 QKO589473 QUK589473 REG589473 ROC589473 RXY589473 SHU589473 SRQ589473 TBM589473 TLI589473 TVE589473 UFA589473 UOW589473 UYS589473 VIO589473 VSK589473 WCG589473 WMC589473 WVY589473 Q655009 JM655009 TI655009 ADE655009 ANA655009 AWW655009 BGS655009 BQO655009 CAK655009 CKG655009 CUC655009 DDY655009 DNU655009 DXQ655009 EHM655009 ERI655009 FBE655009 FLA655009 FUW655009 GES655009 GOO655009 GYK655009 HIG655009 HSC655009 IBY655009 ILU655009 IVQ655009 JFM655009 JPI655009 JZE655009 KJA655009 KSW655009 LCS655009 LMO655009 LWK655009 MGG655009 MQC655009 MZY655009 NJU655009 NTQ655009 ODM655009 ONI655009 OXE655009 PHA655009 PQW655009 QAS655009 QKO655009 QUK655009 REG655009 ROC655009 RXY655009 SHU655009 SRQ655009 TBM655009 TLI655009 TVE655009 UFA655009 UOW655009 UYS655009 VIO655009 VSK655009 WCG655009 WMC655009 WVY655009 Q720545 JM720545 TI720545 ADE720545 ANA720545 AWW720545 BGS720545 BQO720545 CAK720545 CKG720545 CUC720545 DDY720545 DNU720545 DXQ720545 EHM720545 ERI720545 FBE720545 FLA720545 FUW720545 GES720545 GOO720545 GYK720545 HIG720545 HSC720545 IBY720545 ILU720545 IVQ720545 JFM720545 JPI720545 JZE720545 KJA720545 KSW720545 LCS720545 LMO720545 LWK720545 MGG720545 MQC720545 MZY720545 NJU720545 NTQ720545 ODM720545 ONI720545 OXE720545 PHA720545 PQW720545 QAS720545 QKO720545 QUK720545 REG720545 ROC720545 RXY720545 SHU720545 SRQ720545 TBM720545 TLI720545 TVE720545 UFA720545 UOW720545 UYS720545 VIO720545 VSK720545 WCG720545 WMC720545 WVY720545 Q786081 JM786081 TI786081 ADE786081 ANA786081 AWW786081 BGS786081 BQO786081 CAK786081 CKG786081 CUC786081 DDY786081 DNU786081 DXQ786081 EHM786081 ERI786081 FBE786081 FLA786081 FUW786081 GES786081 GOO786081 GYK786081 HIG786081 HSC786081 IBY786081 ILU786081 IVQ786081 JFM786081 JPI786081 JZE786081 KJA786081 KSW786081 LCS786081 LMO786081 LWK786081 MGG786081 MQC786081 MZY786081 NJU786081 NTQ786081 ODM786081 ONI786081 OXE786081 PHA786081 PQW786081 QAS786081 QKO786081 QUK786081 REG786081 ROC786081 RXY786081 SHU786081 SRQ786081 TBM786081 TLI786081 TVE786081 UFA786081 UOW786081 UYS786081 VIO786081 VSK786081 WCG786081 WMC786081 WVY786081 Q851617 JM851617 TI851617 ADE851617 ANA851617 AWW851617 BGS851617 BQO851617 CAK851617 CKG851617 CUC851617 DDY851617 DNU851617 DXQ851617 EHM851617 ERI851617 FBE851617 FLA851617 FUW851617 GES851617 GOO851617 GYK851617 HIG851617 HSC851617 IBY851617 ILU851617 IVQ851617 JFM851617 JPI851617 JZE851617 KJA851617 KSW851617 LCS851617 LMO851617 LWK851617 MGG851617 MQC851617 MZY851617 NJU851617 NTQ851617 ODM851617 ONI851617 OXE851617 PHA851617 PQW851617 QAS851617 QKO851617 QUK851617 REG851617 ROC851617 RXY851617 SHU851617 SRQ851617 TBM851617 TLI851617 TVE851617 UFA851617 UOW851617 UYS851617 VIO851617 VSK851617 WCG851617 WMC851617 WVY851617 Q917153 JM917153 TI917153 ADE917153 ANA917153 AWW917153 BGS917153 BQO917153 CAK917153 CKG917153 CUC917153 DDY917153 DNU917153 DXQ917153 EHM917153 ERI917153 FBE917153 FLA917153 FUW917153 GES917153 GOO917153 GYK917153 HIG917153 HSC917153 IBY917153 ILU917153 IVQ917153 JFM917153 JPI917153 JZE917153 KJA917153 KSW917153 LCS917153 LMO917153 LWK917153 MGG917153 MQC917153 MZY917153 NJU917153 NTQ917153 ODM917153 ONI917153 OXE917153 PHA917153 PQW917153 QAS917153 QKO917153 QUK917153 REG917153 ROC917153 RXY917153 SHU917153 SRQ917153 TBM917153 TLI917153 TVE917153 UFA917153 UOW917153 UYS917153 VIO917153 VSK917153 WCG917153 WMC917153 WVY917153 Q982689 JM982689 TI982689 ADE982689 ANA982689 AWW982689 BGS982689 BQO982689 CAK982689 CKG982689 CUC982689 DDY982689 DNU982689 DXQ982689 EHM982689 ERI982689 FBE982689 FLA982689 FUW982689 GES982689 GOO982689 GYK982689 HIG982689 HSC982689 IBY982689 ILU982689 IVQ982689 JFM982689 JPI982689 JZE982689 KJA982689 KSW982689 LCS982689 LMO982689 LWK982689 MGG982689 MQC982689 MZY982689 NJU982689 NTQ982689 ODM982689 ONI982689 OXE982689 PHA982689 PQW982689 QAS982689 QKO982689 QUK982689 REG982689 ROC982689 RXY982689 SHU982689 SRQ982689 TBM982689 TLI982689 TVE982689 UFA982689 UOW982689 UYS982689 VIO982689 VSK982689 WCG982689 WMC982689 WVY982689 S65185 JO65185 TK65185 ADG65185 ANC65185 AWY65185 BGU65185 BQQ65185 CAM65185 CKI65185 CUE65185 DEA65185 DNW65185 DXS65185 EHO65185 ERK65185 FBG65185 FLC65185 FUY65185 GEU65185 GOQ65185 GYM65185 HII65185 HSE65185 ICA65185 ILW65185 IVS65185 JFO65185 JPK65185 JZG65185 KJC65185 KSY65185 LCU65185 LMQ65185 LWM65185 MGI65185 MQE65185 NAA65185 NJW65185 NTS65185 ODO65185 ONK65185 OXG65185 PHC65185 PQY65185 QAU65185 QKQ65185 QUM65185 REI65185 ROE65185 RYA65185 SHW65185 SRS65185 TBO65185 TLK65185 TVG65185 UFC65185 UOY65185 UYU65185 VIQ65185 VSM65185 WCI65185 WME65185 WWA65185 S130721 JO130721 TK130721 ADG130721 ANC130721 AWY130721 BGU130721 BQQ130721 CAM130721 CKI130721 CUE130721 DEA130721 DNW130721 DXS130721 EHO130721 ERK130721 FBG130721 FLC130721 FUY130721 GEU130721 GOQ130721 GYM130721 HII130721 HSE130721 ICA130721 ILW130721 IVS130721 JFO130721 JPK130721 JZG130721 KJC130721 KSY130721 LCU130721 LMQ130721 LWM130721 MGI130721 MQE130721 NAA130721 NJW130721 NTS130721 ODO130721 ONK130721 OXG130721 PHC130721 PQY130721 QAU130721 QKQ130721 QUM130721 REI130721 ROE130721 RYA130721 SHW130721 SRS130721 TBO130721 TLK130721 TVG130721 UFC130721 UOY130721 UYU130721 VIQ130721 VSM130721 WCI130721 WME130721 WWA130721 S196257 JO196257 TK196257 ADG196257 ANC196257 AWY196257 BGU196257 BQQ196257 CAM196257 CKI196257 CUE196257 DEA196257 DNW196257 DXS196257 EHO196257 ERK196257 FBG196257 FLC196257 FUY196257 GEU196257 GOQ196257 GYM196257 HII196257 HSE196257 ICA196257 ILW196257 IVS196257 JFO196257 JPK196257 JZG196257 KJC196257 KSY196257 LCU196257 LMQ196257 LWM196257 MGI196257 MQE196257 NAA196257 NJW196257 NTS196257 ODO196257 ONK196257 OXG196257 PHC196257 PQY196257 QAU196257 QKQ196257 QUM196257 REI196257 ROE196257 RYA196257 SHW196257 SRS196257 TBO196257 TLK196257 TVG196257 UFC196257 UOY196257 UYU196257 VIQ196257 VSM196257 WCI196257 WME196257 WWA196257 S261793 JO261793 TK261793 ADG261793 ANC261793 AWY261793 BGU261793 BQQ261793 CAM261793 CKI261793 CUE261793 DEA261793 DNW261793 DXS261793 EHO261793 ERK261793 FBG261793 FLC261793 FUY261793 GEU261793 GOQ261793 GYM261793 HII261793 HSE261793 ICA261793 ILW261793 IVS261793 JFO261793 JPK261793 JZG261793 KJC261793 KSY261793 LCU261793 LMQ261793 LWM261793 MGI261793 MQE261793 NAA261793 NJW261793 NTS261793 ODO261793 ONK261793 OXG261793 PHC261793 PQY261793 QAU261793 QKQ261793 QUM261793 REI261793 ROE261793 RYA261793 SHW261793 SRS261793 TBO261793 TLK261793 TVG261793 UFC261793 UOY261793 UYU261793 VIQ261793 VSM261793 WCI261793 WME261793 WWA261793 S327329 JO327329 TK327329 ADG327329 ANC327329 AWY327329 BGU327329 BQQ327329 CAM327329 CKI327329 CUE327329 DEA327329 DNW327329 DXS327329 EHO327329 ERK327329 FBG327329 FLC327329 FUY327329 GEU327329 GOQ327329 GYM327329 HII327329 HSE327329 ICA327329 ILW327329 IVS327329 JFO327329 JPK327329 JZG327329 KJC327329 KSY327329 LCU327329 LMQ327329 LWM327329 MGI327329 MQE327329 NAA327329 NJW327329 NTS327329 ODO327329 ONK327329 OXG327329 PHC327329 PQY327329 QAU327329 QKQ327329 QUM327329 REI327329 ROE327329 RYA327329 SHW327329 SRS327329 TBO327329 TLK327329 TVG327329 UFC327329 UOY327329 UYU327329 VIQ327329 VSM327329 WCI327329 WME327329 WWA327329 S392865 JO392865 TK392865 ADG392865 ANC392865 AWY392865 BGU392865 BQQ392865 CAM392865 CKI392865 CUE392865 DEA392865 DNW392865 DXS392865 EHO392865 ERK392865 FBG392865 FLC392865 FUY392865 GEU392865 GOQ392865 GYM392865 HII392865 HSE392865 ICA392865 ILW392865 IVS392865 JFO392865 JPK392865 JZG392865 KJC392865 KSY392865 LCU392865 LMQ392865 LWM392865 MGI392865 MQE392865 NAA392865 NJW392865 NTS392865 ODO392865 ONK392865 OXG392865 PHC392865 PQY392865 QAU392865 QKQ392865 QUM392865 REI392865 ROE392865 RYA392865 SHW392865 SRS392865 TBO392865 TLK392865 TVG392865 UFC392865 UOY392865 UYU392865 VIQ392865 VSM392865 WCI392865 WME392865 WWA392865 S458401 JO458401 TK458401 ADG458401 ANC458401 AWY458401 BGU458401 BQQ458401 CAM458401 CKI458401 CUE458401 DEA458401 DNW458401 DXS458401 EHO458401 ERK458401 FBG458401 FLC458401 FUY458401 GEU458401 GOQ458401 GYM458401 HII458401 HSE458401 ICA458401 ILW458401 IVS458401 JFO458401 JPK458401 JZG458401 KJC458401 KSY458401 LCU458401 LMQ458401 LWM458401 MGI458401 MQE458401 NAA458401 NJW458401 NTS458401 ODO458401 ONK458401 OXG458401 PHC458401 PQY458401 QAU458401 QKQ458401 QUM458401 REI458401 ROE458401 RYA458401 SHW458401 SRS458401 TBO458401 TLK458401 TVG458401 UFC458401 UOY458401 UYU458401 VIQ458401 VSM458401 WCI458401 WME458401 WWA458401 S523937 JO523937 TK523937 ADG523937 ANC523937 AWY523937 BGU523937 BQQ523937 CAM523937 CKI523937 CUE523937 DEA523937 DNW523937 DXS523937 EHO523937 ERK523937 FBG523937 FLC523937 FUY523937 GEU523937 GOQ523937 GYM523937 HII523937 HSE523937 ICA523937 ILW523937 IVS523937 JFO523937 JPK523937 JZG523937 KJC523937 KSY523937 LCU523937 LMQ523937 LWM523937 MGI523937 MQE523937 NAA523937 NJW523937 NTS523937 ODO523937 ONK523937 OXG523937 PHC523937 PQY523937 QAU523937 QKQ523937 QUM523937 REI523937 ROE523937 RYA523937 SHW523937 SRS523937 TBO523937 TLK523937 TVG523937 UFC523937 UOY523937 UYU523937 VIQ523937 VSM523937 WCI523937 WME523937 WWA523937 S589473 JO589473 TK589473 ADG589473 ANC589473 AWY589473 BGU589473 BQQ589473 CAM589473 CKI589473 CUE589473 DEA589473 DNW589473 DXS589473 EHO589473 ERK589473 FBG589473 FLC589473 FUY589473 GEU589473 GOQ589473 GYM589473 HII589473 HSE589473 ICA589473 ILW589473 IVS589473 JFO589473 JPK589473 JZG589473 KJC589473 KSY589473 LCU589473 LMQ589473 LWM589473 MGI589473 MQE589473 NAA589473 NJW589473 NTS589473 ODO589473 ONK589473 OXG589473 PHC589473 PQY589473 QAU589473 QKQ589473 QUM589473 REI589473 ROE589473 RYA589473 SHW589473 SRS589473 TBO589473 TLK589473 TVG589473 UFC589473 UOY589473 UYU589473 VIQ589473 VSM589473 WCI589473 WME589473 WWA589473 S655009 JO655009 TK655009 ADG655009 ANC655009 AWY655009 BGU655009 BQQ655009 CAM655009 CKI655009 CUE655009 DEA655009 DNW655009 DXS655009 EHO655009 ERK655009 FBG655009 FLC655009 FUY655009 GEU655009 GOQ655009 GYM655009 HII655009 HSE655009 ICA655009 ILW655009 IVS655009 JFO655009 JPK655009 JZG655009 KJC655009 KSY655009 LCU655009 LMQ655009 LWM655009 MGI655009 MQE655009 NAA655009 NJW655009 NTS655009 ODO655009 ONK655009 OXG655009 PHC655009 PQY655009 QAU655009 QKQ655009 QUM655009 REI655009 ROE655009 RYA655009 SHW655009 SRS655009 TBO655009 TLK655009 TVG655009 UFC655009 UOY655009 UYU655009 VIQ655009 VSM655009 WCI655009 WME655009 WWA655009 S720545 JO720545 TK720545 ADG720545 ANC720545 AWY720545 BGU720545 BQQ720545 CAM720545 CKI720545 CUE720545 DEA720545 DNW720545 DXS720545 EHO720545 ERK720545 FBG720545 FLC720545 FUY720545 GEU720545 GOQ720545 GYM720545 HII720545 HSE720545 ICA720545 ILW720545 IVS720545 JFO720545 JPK720545 JZG720545 KJC720545 KSY720545 LCU720545 LMQ720545 LWM720545 MGI720545 MQE720545 NAA720545 NJW720545 NTS720545 ODO720545 ONK720545 OXG720545 PHC720545 PQY720545 QAU720545 QKQ720545 QUM720545 REI720545 ROE720545 RYA720545 SHW720545 SRS720545 TBO720545 TLK720545 TVG720545 UFC720545 UOY720545 UYU720545 VIQ720545 VSM720545 WCI720545 WME720545 WWA720545 S786081 JO786081 TK786081 ADG786081 ANC786081 AWY786081 BGU786081 BQQ786081 CAM786081 CKI786081 CUE786081 DEA786081 DNW786081 DXS786081 EHO786081 ERK786081 FBG786081 FLC786081 FUY786081 GEU786081 GOQ786081 GYM786081 HII786081 HSE786081 ICA786081 ILW786081 IVS786081 JFO786081 JPK786081 JZG786081 KJC786081 KSY786081 LCU786081 LMQ786081 LWM786081 MGI786081 MQE786081 NAA786081 NJW786081 NTS786081 ODO786081 ONK786081 OXG786081 PHC786081 PQY786081 QAU786081 QKQ786081 QUM786081 REI786081 ROE786081 RYA786081 SHW786081 SRS786081 TBO786081 TLK786081 TVG786081 UFC786081 UOY786081 UYU786081 VIQ786081 VSM786081 WCI786081 WME786081 WWA786081 S851617 JO851617 TK851617 ADG851617 ANC851617 AWY851617 BGU851617 BQQ851617 CAM851617 CKI851617 CUE851617 DEA851617 DNW851617 DXS851617 EHO851617 ERK851617 FBG851617 FLC851617 FUY851617 GEU851617 GOQ851617 GYM851617 HII851617 HSE851617 ICA851617 ILW851617 IVS851617 JFO851617 JPK851617 JZG851617 KJC851617 KSY851617 LCU851617 LMQ851617 LWM851617 MGI851617 MQE851617 NAA851617 NJW851617 NTS851617 ODO851617 ONK851617 OXG851617 PHC851617 PQY851617 QAU851617 QKQ851617 QUM851617 REI851617 ROE851617 RYA851617 SHW851617 SRS851617 TBO851617 TLK851617 TVG851617 UFC851617 UOY851617 UYU851617 VIQ851617 VSM851617 WCI851617 WME851617 WWA851617 S917153 JO917153 TK917153 ADG917153 ANC917153 AWY917153 BGU917153 BQQ917153 CAM917153 CKI917153 CUE917153 DEA917153 DNW917153 DXS917153 EHO917153 ERK917153 FBG917153 FLC917153 FUY917153 GEU917153 GOQ917153 GYM917153 HII917153 HSE917153 ICA917153 ILW917153 IVS917153 JFO917153 JPK917153 JZG917153 KJC917153 KSY917153 LCU917153 LMQ917153 LWM917153 MGI917153 MQE917153 NAA917153 NJW917153 NTS917153 ODO917153 ONK917153 OXG917153 PHC917153 PQY917153 QAU917153 QKQ917153 QUM917153 REI917153 ROE917153 RYA917153 SHW917153 SRS917153 TBO917153 TLK917153 TVG917153 UFC917153 UOY917153 UYU917153 VIQ917153 VSM917153 WCI917153 WME917153 WWA917153 S982689 JO982689 TK982689 ADG982689 ANC982689 AWY982689 BGU982689 BQQ982689 CAM982689 CKI982689 CUE982689 DEA982689 DNW982689 DXS982689 EHO982689 ERK982689 FBG982689 FLC982689 FUY982689 GEU982689 GOQ982689 GYM982689 HII982689 HSE982689 ICA982689 ILW982689 IVS982689 JFO982689 JPK982689 JZG982689 KJC982689 KSY982689 LCU982689 LMQ982689 LWM982689 MGI982689 MQE982689 NAA982689 NJW982689 NTS982689 ODO982689 ONK982689 OXG982689 PHC982689 PQY982689 QAU982689 QKQ982689 QUM982689 REI982689 ROE982689 RYA982689 SHW982689 SRS982689 TBO982689 TLK982689 TVG982689 UFC982689 UOY982689 UYU982689 VIQ982689 VSM982689 WCI982689 WME982689 WWA982689 I65197:I65208 JE65197:JE65208 TA65197:TA65208 ACW65197:ACW65208 AMS65197:AMS65208 AWO65197:AWO65208 BGK65197:BGK65208 BQG65197:BQG65208 CAC65197:CAC65208 CJY65197:CJY65208 CTU65197:CTU65208 DDQ65197:DDQ65208 DNM65197:DNM65208 DXI65197:DXI65208 EHE65197:EHE65208 ERA65197:ERA65208 FAW65197:FAW65208 FKS65197:FKS65208 FUO65197:FUO65208 GEK65197:GEK65208 GOG65197:GOG65208 GYC65197:GYC65208 HHY65197:HHY65208 HRU65197:HRU65208 IBQ65197:IBQ65208 ILM65197:ILM65208 IVI65197:IVI65208 JFE65197:JFE65208 JPA65197:JPA65208 JYW65197:JYW65208 KIS65197:KIS65208 KSO65197:KSO65208 LCK65197:LCK65208 LMG65197:LMG65208 LWC65197:LWC65208 MFY65197:MFY65208 MPU65197:MPU65208 MZQ65197:MZQ65208 NJM65197:NJM65208 NTI65197:NTI65208 ODE65197:ODE65208 ONA65197:ONA65208 OWW65197:OWW65208 PGS65197:PGS65208 PQO65197:PQO65208 QAK65197:QAK65208 QKG65197:QKG65208 QUC65197:QUC65208 RDY65197:RDY65208 RNU65197:RNU65208 RXQ65197:RXQ65208 SHM65197:SHM65208 SRI65197:SRI65208 TBE65197:TBE65208 TLA65197:TLA65208 TUW65197:TUW65208 UES65197:UES65208 UOO65197:UOO65208 UYK65197:UYK65208 VIG65197:VIG65208 VSC65197:VSC65208 WBY65197:WBY65208 WLU65197:WLU65208 WVQ65197:WVQ65208 I130733:I130744 JE130733:JE130744 TA130733:TA130744 ACW130733:ACW130744 AMS130733:AMS130744 AWO130733:AWO130744 BGK130733:BGK130744 BQG130733:BQG130744 CAC130733:CAC130744 CJY130733:CJY130744 CTU130733:CTU130744 DDQ130733:DDQ130744 DNM130733:DNM130744 DXI130733:DXI130744 EHE130733:EHE130744 ERA130733:ERA130744 FAW130733:FAW130744 FKS130733:FKS130744 FUO130733:FUO130744 GEK130733:GEK130744 GOG130733:GOG130744 GYC130733:GYC130744 HHY130733:HHY130744 HRU130733:HRU130744 IBQ130733:IBQ130744 ILM130733:ILM130744 IVI130733:IVI130744 JFE130733:JFE130744 JPA130733:JPA130744 JYW130733:JYW130744 KIS130733:KIS130744 KSO130733:KSO130744 LCK130733:LCK130744 LMG130733:LMG130744 LWC130733:LWC130744 MFY130733:MFY130744 MPU130733:MPU130744 MZQ130733:MZQ130744 NJM130733:NJM130744 NTI130733:NTI130744 ODE130733:ODE130744 ONA130733:ONA130744 OWW130733:OWW130744 PGS130733:PGS130744 PQO130733:PQO130744 QAK130733:QAK130744 QKG130733:QKG130744 QUC130733:QUC130744 RDY130733:RDY130744 RNU130733:RNU130744 RXQ130733:RXQ130744 SHM130733:SHM130744 SRI130733:SRI130744 TBE130733:TBE130744 TLA130733:TLA130744 TUW130733:TUW130744 UES130733:UES130744 UOO130733:UOO130744 UYK130733:UYK130744 VIG130733:VIG130744 VSC130733:VSC130744 WBY130733:WBY130744 WLU130733:WLU130744 WVQ130733:WVQ130744 I196269:I196280 JE196269:JE196280 TA196269:TA196280 ACW196269:ACW196280 AMS196269:AMS196280 AWO196269:AWO196280 BGK196269:BGK196280 BQG196269:BQG196280 CAC196269:CAC196280 CJY196269:CJY196280 CTU196269:CTU196280 DDQ196269:DDQ196280 DNM196269:DNM196280 DXI196269:DXI196280 EHE196269:EHE196280 ERA196269:ERA196280 FAW196269:FAW196280 FKS196269:FKS196280 FUO196269:FUO196280 GEK196269:GEK196280 GOG196269:GOG196280 GYC196269:GYC196280 HHY196269:HHY196280 HRU196269:HRU196280 IBQ196269:IBQ196280 ILM196269:ILM196280 IVI196269:IVI196280 JFE196269:JFE196280 JPA196269:JPA196280 JYW196269:JYW196280 KIS196269:KIS196280 KSO196269:KSO196280 LCK196269:LCK196280 LMG196269:LMG196280 LWC196269:LWC196280 MFY196269:MFY196280 MPU196269:MPU196280 MZQ196269:MZQ196280 NJM196269:NJM196280 NTI196269:NTI196280 ODE196269:ODE196280 ONA196269:ONA196280 OWW196269:OWW196280 PGS196269:PGS196280 PQO196269:PQO196280 QAK196269:QAK196280 QKG196269:QKG196280 QUC196269:QUC196280 RDY196269:RDY196280 RNU196269:RNU196280 RXQ196269:RXQ196280 SHM196269:SHM196280 SRI196269:SRI196280 TBE196269:TBE196280 TLA196269:TLA196280 TUW196269:TUW196280 UES196269:UES196280 UOO196269:UOO196280 UYK196269:UYK196280 VIG196269:VIG196280 VSC196269:VSC196280 WBY196269:WBY196280 WLU196269:WLU196280 WVQ196269:WVQ196280 I261805:I261816 JE261805:JE261816 TA261805:TA261816 ACW261805:ACW261816 AMS261805:AMS261816 AWO261805:AWO261816 BGK261805:BGK261816 BQG261805:BQG261816 CAC261805:CAC261816 CJY261805:CJY261816 CTU261805:CTU261816 DDQ261805:DDQ261816 DNM261805:DNM261816 DXI261805:DXI261816 EHE261805:EHE261816 ERA261805:ERA261816 FAW261805:FAW261816 FKS261805:FKS261816 FUO261805:FUO261816 GEK261805:GEK261816 GOG261805:GOG261816 GYC261805:GYC261816 HHY261805:HHY261816 HRU261805:HRU261816 IBQ261805:IBQ261816 ILM261805:ILM261816 IVI261805:IVI261816 JFE261805:JFE261816 JPA261805:JPA261816 JYW261805:JYW261816 KIS261805:KIS261816 KSO261805:KSO261816 LCK261805:LCK261816 LMG261805:LMG261816 LWC261805:LWC261816 MFY261805:MFY261816 MPU261805:MPU261816 MZQ261805:MZQ261816 NJM261805:NJM261816 NTI261805:NTI261816 ODE261805:ODE261816 ONA261805:ONA261816 OWW261805:OWW261816 PGS261805:PGS261816 PQO261805:PQO261816 QAK261805:QAK261816 QKG261805:QKG261816 QUC261805:QUC261816 RDY261805:RDY261816 RNU261805:RNU261816 RXQ261805:RXQ261816 SHM261805:SHM261816 SRI261805:SRI261816 TBE261805:TBE261816 TLA261805:TLA261816 TUW261805:TUW261816 UES261805:UES261816 UOO261805:UOO261816 UYK261805:UYK261816 VIG261805:VIG261816 VSC261805:VSC261816 WBY261805:WBY261816 WLU261805:WLU261816 WVQ261805:WVQ261816 I327341:I327352 JE327341:JE327352 TA327341:TA327352 ACW327341:ACW327352 AMS327341:AMS327352 AWO327341:AWO327352 BGK327341:BGK327352 BQG327341:BQG327352 CAC327341:CAC327352 CJY327341:CJY327352 CTU327341:CTU327352 DDQ327341:DDQ327352 DNM327341:DNM327352 DXI327341:DXI327352 EHE327341:EHE327352 ERA327341:ERA327352 FAW327341:FAW327352 FKS327341:FKS327352 FUO327341:FUO327352 GEK327341:GEK327352 GOG327341:GOG327352 GYC327341:GYC327352 HHY327341:HHY327352 HRU327341:HRU327352 IBQ327341:IBQ327352 ILM327341:ILM327352 IVI327341:IVI327352 JFE327341:JFE327352 JPA327341:JPA327352 JYW327341:JYW327352 KIS327341:KIS327352 KSO327341:KSO327352 LCK327341:LCK327352 LMG327341:LMG327352 LWC327341:LWC327352 MFY327341:MFY327352 MPU327341:MPU327352 MZQ327341:MZQ327352 NJM327341:NJM327352 NTI327341:NTI327352 ODE327341:ODE327352 ONA327341:ONA327352 OWW327341:OWW327352 PGS327341:PGS327352 PQO327341:PQO327352 QAK327341:QAK327352 QKG327341:QKG327352 QUC327341:QUC327352 RDY327341:RDY327352 RNU327341:RNU327352 RXQ327341:RXQ327352 SHM327341:SHM327352 SRI327341:SRI327352 TBE327341:TBE327352 TLA327341:TLA327352 TUW327341:TUW327352 UES327341:UES327352 UOO327341:UOO327352 UYK327341:UYK327352 VIG327341:VIG327352 VSC327341:VSC327352 WBY327341:WBY327352 WLU327341:WLU327352 WVQ327341:WVQ327352 I392877:I392888 JE392877:JE392888 TA392877:TA392888 ACW392877:ACW392888 AMS392877:AMS392888 AWO392877:AWO392888 BGK392877:BGK392888 BQG392877:BQG392888 CAC392877:CAC392888 CJY392877:CJY392888 CTU392877:CTU392888 DDQ392877:DDQ392888 DNM392877:DNM392888 DXI392877:DXI392888 EHE392877:EHE392888 ERA392877:ERA392888 FAW392877:FAW392888 FKS392877:FKS392888 FUO392877:FUO392888 GEK392877:GEK392888 GOG392877:GOG392888 GYC392877:GYC392888 HHY392877:HHY392888 HRU392877:HRU392888 IBQ392877:IBQ392888 ILM392877:ILM392888 IVI392877:IVI392888 JFE392877:JFE392888 JPA392877:JPA392888 JYW392877:JYW392888 KIS392877:KIS392888 KSO392877:KSO392888 LCK392877:LCK392888 LMG392877:LMG392888 LWC392877:LWC392888 MFY392877:MFY392888 MPU392877:MPU392888 MZQ392877:MZQ392888 NJM392877:NJM392888 NTI392877:NTI392888 ODE392877:ODE392888 ONA392877:ONA392888 OWW392877:OWW392888 PGS392877:PGS392888 PQO392877:PQO392888 QAK392877:QAK392888 QKG392877:QKG392888 QUC392877:QUC392888 RDY392877:RDY392888 RNU392877:RNU392888 RXQ392877:RXQ392888 SHM392877:SHM392888 SRI392877:SRI392888 TBE392877:TBE392888 TLA392877:TLA392888 TUW392877:TUW392888 UES392877:UES392888 UOO392877:UOO392888 UYK392877:UYK392888 VIG392877:VIG392888 VSC392877:VSC392888 WBY392877:WBY392888 WLU392877:WLU392888 WVQ392877:WVQ392888 I458413:I458424 JE458413:JE458424 TA458413:TA458424 ACW458413:ACW458424 AMS458413:AMS458424 AWO458413:AWO458424 BGK458413:BGK458424 BQG458413:BQG458424 CAC458413:CAC458424 CJY458413:CJY458424 CTU458413:CTU458424 DDQ458413:DDQ458424 DNM458413:DNM458424 DXI458413:DXI458424 EHE458413:EHE458424 ERA458413:ERA458424 FAW458413:FAW458424 FKS458413:FKS458424 FUO458413:FUO458424 GEK458413:GEK458424 GOG458413:GOG458424 GYC458413:GYC458424 HHY458413:HHY458424 HRU458413:HRU458424 IBQ458413:IBQ458424 ILM458413:ILM458424 IVI458413:IVI458424 JFE458413:JFE458424 JPA458413:JPA458424 JYW458413:JYW458424 KIS458413:KIS458424 KSO458413:KSO458424 LCK458413:LCK458424 LMG458413:LMG458424 LWC458413:LWC458424 MFY458413:MFY458424 MPU458413:MPU458424 MZQ458413:MZQ458424 NJM458413:NJM458424 NTI458413:NTI458424 ODE458413:ODE458424 ONA458413:ONA458424 OWW458413:OWW458424 PGS458413:PGS458424 PQO458413:PQO458424 QAK458413:QAK458424 QKG458413:QKG458424 QUC458413:QUC458424 RDY458413:RDY458424 RNU458413:RNU458424 RXQ458413:RXQ458424 SHM458413:SHM458424 SRI458413:SRI458424 TBE458413:TBE458424 TLA458413:TLA458424 TUW458413:TUW458424 UES458413:UES458424 UOO458413:UOO458424 UYK458413:UYK458424 VIG458413:VIG458424 VSC458413:VSC458424 WBY458413:WBY458424 WLU458413:WLU458424 WVQ458413:WVQ458424 I523949:I523960 JE523949:JE523960 TA523949:TA523960 ACW523949:ACW523960 AMS523949:AMS523960 AWO523949:AWO523960 BGK523949:BGK523960 BQG523949:BQG523960 CAC523949:CAC523960 CJY523949:CJY523960 CTU523949:CTU523960 DDQ523949:DDQ523960 DNM523949:DNM523960 DXI523949:DXI523960 EHE523949:EHE523960 ERA523949:ERA523960 FAW523949:FAW523960 FKS523949:FKS523960 FUO523949:FUO523960 GEK523949:GEK523960 GOG523949:GOG523960 GYC523949:GYC523960 HHY523949:HHY523960 HRU523949:HRU523960 IBQ523949:IBQ523960 ILM523949:ILM523960 IVI523949:IVI523960 JFE523949:JFE523960 JPA523949:JPA523960 JYW523949:JYW523960 KIS523949:KIS523960 KSO523949:KSO523960 LCK523949:LCK523960 LMG523949:LMG523960 LWC523949:LWC523960 MFY523949:MFY523960 MPU523949:MPU523960 MZQ523949:MZQ523960 NJM523949:NJM523960 NTI523949:NTI523960 ODE523949:ODE523960 ONA523949:ONA523960 OWW523949:OWW523960 PGS523949:PGS523960 PQO523949:PQO523960 QAK523949:QAK523960 QKG523949:QKG523960 QUC523949:QUC523960 RDY523949:RDY523960 RNU523949:RNU523960 RXQ523949:RXQ523960 SHM523949:SHM523960 SRI523949:SRI523960 TBE523949:TBE523960 TLA523949:TLA523960 TUW523949:TUW523960 UES523949:UES523960 UOO523949:UOO523960 UYK523949:UYK523960 VIG523949:VIG523960 VSC523949:VSC523960 WBY523949:WBY523960 WLU523949:WLU523960 WVQ523949:WVQ523960 I589485:I589496 JE589485:JE589496 TA589485:TA589496 ACW589485:ACW589496 AMS589485:AMS589496 AWO589485:AWO589496 BGK589485:BGK589496 BQG589485:BQG589496 CAC589485:CAC589496 CJY589485:CJY589496 CTU589485:CTU589496 DDQ589485:DDQ589496 DNM589485:DNM589496 DXI589485:DXI589496 EHE589485:EHE589496 ERA589485:ERA589496 FAW589485:FAW589496 FKS589485:FKS589496 FUO589485:FUO589496 GEK589485:GEK589496 GOG589485:GOG589496 GYC589485:GYC589496 HHY589485:HHY589496 HRU589485:HRU589496 IBQ589485:IBQ589496 ILM589485:ILM589496 IVI589485:IVI589496 JFE589485:JFE589496 JPA589485:JPA589496 JYW589485:JYW589496 KIS589485:KIS589496 KSO589485:KSO589496 LCK589485:LCK589496 LMG589485:LMG589496 LWC589485:LWC589496 MFY589485:MFY589496 MPU589485:MPU589496 MZQ589485:MZQ589496 NJM589485:NJM589496 NTI589485:NTI589496 ODE589485:ODE589496 ONA589485:ONA589496 OWW589485:OWW589496 PGS589485:PGS589496 PQO589485:PQO589496 QAK589485:QAK589496 QKG589485:QKG589496 QUC589485:QUC589496 RDY589485:RDY589496 RNU589485:RNU589496 RXQ589485:RXQ589496 SHM589485:SHM589496 SRI589485:SRI589496 TBE589485:TBE589496 TLA589485:TLA589496 TUW589485:TUW589496 UES589485:UES589496 UOO589485:UOO589496 UYK589485:UYK589496 VIG589485:VIG589496 VSC589485:VSC589496 WBY589485:WBY589496 WLU589485:WLU589496 WVQ589485:WVQ589496 I655021:I655032 JE655021:JE655032 TA655021:TA655032 ACW655021:ACW655032 AMS655021:AMS655032 AWO655021:AWO655032 BGK655021:BGK655032 BQG655021:BQG655032 CAC655021:CAC655032 CJY655021:CJY655032 CTU655021:CTU655032 DDQ655021:DDQ655032 DNM655021:DNM655032 DXI655021:DXI655032 EHE655021:EHE655032 ERA655021:ERA655032 FAW655021:FAW655032 FKS655021:FKS655032 FUO655021:FUO655032 GEK655021:GEK655032 GOG655021:GOG655032 GYC655021:GYC655032 HHY655021:HHY655032 HRU655021:HRU655032 IBQ655021:IBQ655032 ILM655021:ILM655032 IVI655021:IVI655032 JFE655021:JFE655032 JPA655021:JPA655032 JYW655021:JYW655032 KIS655021:KIS655032 KSO655021:KSO655032 LCK655021:LCK655032 LMG655021:LMG655032 LWC655021:LWC655032 MFY655021:MFY655032 MPU655021:MPU655032 MZQ655021:MZQ655032 NJM655021:NJM655032 NTI655021:NTI655032 ODE655021:ODE655032 ONA655021:ONA655032 OWW655021:OWW655032 PGS655021:PGS655032 PQO655021:PQO655032 QAK655021:QAK655032 QKG655021:QKG655032 QUC655021:QUC655032 RDY655021:RDY655032 RNU655021:RNU655032 RXQ655021:RXQ655032 SHM655021:SHM655032 SRI655021:SRI655032 TBE655021:TBE655032 TLA655021:TLA655032 TUW655021:TUW655032 UES655021:UES655032 UOO655021:UOO655032 UYK655021:UYK655032 VIG655021:VIG655032 VSC655021:VSC655032 WBY655021:WBY655032 WLU655021:WLU655032 WVQ655021:WVQ655032 I720557:I720568 JE720557:JE720568 TA720557:TA720568 ACW720557:ACW720568 AMS720557:AMS720568 AWO720557:AWO720568 BGK720557:BGK720568 BQG720557:BQG720568 CAC720557:CAC720568 CJY720557:CJY720568 CTU720557:CTU720568 DDQ720557:DDQ720568 DNM720557:DNM720568 DXI720557:DXI720568 EHE720557:EHE720568 ERA720557:ERA720568 FAW720557:FAW720568 FKS720557:FKS720568 FUO720557:FUO720568 GEK720557:GEK720568 GOG720557:GOG720568 GYC720557:GYC720568 HHY720557:HHY720568 HRU720557:HRU720568 IBQ720557:IBQ720568 ILM720557:ILM720568 IVI720557:IVI720568 JFE720557:JFE720568 JPA720557:JPA720568 JYW720557:JYW720568 KIS720557:KIS720568 KSO720557:KSO720568 LCK720557:LCK720568 LMG720557:LMG720568 LWC720557:LWC720568 MFY720557:MFY720568 MPU720557:MPU720568 MZQ720557:MZQ720568 NJM720557:NJM720568 NTI720557:NTI720568 ODE720557:ODE720568 ONA720557:ONA720568 OWW720557:OWW720568 PGS720557:PGS720568 PQO720557:PQO720568 QAK720557:QAK720568 QKG720557:QKG720568 QUC720557:QUC720568 RDY720557:RDY720568 RNU720557:RNU720568 RXQ720557:RXQ720568 SHM720557:SHM720568 SRI720557:SRI720568 TBE720557:TBE720568 TLA720557:TLA720568 TUW720557:TUW720568 UES720557:UES720568 UOO720557:UOO720568 UYK720557:UYK720568 VIG720557:VIG720568 VSC720557:VSC720568 WBY720557:WBY720568 WLU720557:WLU720568 WVQ720557:WVQ720568 I786093:I786104 JE786093:JE786104 TA786093:TA786104 ACW786093:ACW786104 AMS786093:AMS786104 AWO786093:AWO786104 BGK786093:BGK786104 BQG786093:BQG786104 CAC786093:CAC786104 CJY786093:CJY786104 CTU786093:CTU786104 DDQ786093:DDQ786104 DNM786093:DNM786104 DXI786093:DXI786104 EHE786093:EHE786104 ERA786093:ERA786104 FAW786093:FAW786104 FKS786093:FKS786104 FUO786093:FUO786104 GEK786093:GEK786104 GOG786093:GOG786104 GYC786093:GYC786104 HHY786093:HHY786104 HRU786093:HRU786104 IBQ786093:IBQ786104 ILM786093:ILM786104 IVI786093:IVI786104 JFE786093:JFE786104 JPA786093:JPA786104 JYW786093:JYW786104 KIS786093:KIS786104 KSO786093:KSO786104 LCK786093:LCK786104 LMG786093:LMG786104 LWC786093:LWC786104 MFY786093:MFY786104 MPU786093:MPU786104 MZQ786093:MZQ786104 NJM786093:NJM786104 NTI786093:NTI786104 ODE786093:ODE786104 ONA786093:ONA786104 OWW786093:OWW786104 PGS786093:PGS786104 PQO786093:PQO786104 QAK786093:QAK786104 QKG786093:QKG786104 QUC786093:QUC786104 RDY786093:RDY786104 RNU786093:RNU786104 RXQ786093:RXQ786104 SHM786093:SHM786104 SRI786093:SRI786104 TBE786093:TBE786104 TLA786093:TLA786104 TUW786093:TUW786104 UES786093:UES786104 UOO786093:UOO786104 UYK786093:UYK786104 VIG786093:VIG786104 VSC786093:VSC786104 WBY786093:WBY786104 WLU786093:WLU786104 WVQ786093:WVQ786104 I851629:I851640 JE851629:JE851640 TA851629:TA851640 ACW851629:ACW851640 AMS851629:AMS851640 AWO851629:AWO851640 BGK851629:BGK851640 BQG851629:BQG851640 CAC851629:CAC851640 CJY851629:CJY851640 CTU851629:CTU851640 DDQ851629:DDQ851640 DNM851629:DNM851640 DXI851629:DXI851640 EHE851629:EHE851640 ERA851629:ERA851640 FAW851629:FAW851640 FKS851629:FKS851640 FUO851629:FUO851640 GEK851629:GEK851640 GOG851629:GOG851640 GYC851629:GYC851640 HHY851629:HHY851640 HRU851629:HRU851640 IBQ851629:IBQ851640 ILM851629:ILM851640 IVI851629:IVI851640 JFE851629:JFE851640 JPA851629:JPA851640 JYW851629:JYW851640 KIS851629:KIS851640 KSO851629:KSO851640 LCK851629:LCK851640 LMG851629:LMG851640 LWC851629:LWC851640 MFY851629:MFY851640 MPU851629:MPU851640 MZQ851629:MZQ851640 NJM851629:NJM851640 NTI851629:NTI851640 ODE851629:ODE851640 ONA851629:ONA851640 OWW851629:OWW851640 PGS851629:PGS851640 PQO851629:PQO851640 QAK851629:QAK851640 QKG851629:QKG851640 QUC851629:QUC851640 RDY851629:RDY851640 RNU851629:RNU851640 RXQ851629:RXQ851640 SHM851629:SHM851640 SRI851629:SRI851640 TBE851629:TBE851640 TLA851629:TLA851640 TUW851629:TUW851640 UES851629:UES851640 UOO851629:UOO851640 UYK851629:UYK851640 VIG851629:VIG851640 VSC851629:VSC851640 WBY851629:WBY851640 WLU851629:WLU851640 WVQ851629:WVQ851640 I917165:I917176 JE917165:JE917176 TA917165:TA917176 ACW917165:ACW917176 AMS917165:AMS917176 AWO917165:AWO917176 BGK917165:BGK917176 BQG917165:BQG917176 CAC917165:CAC917176 CJY917165:CJY917176 CTU917165:CTU917176 DDQ917165:DDQ917176 DNM917165:DNM917176 DXI917165:DXI917176 EHE917165:EHE917176 ERA917165:ERA917176 FAW917165:FAW917176 FKS917165:FKS917176 FUO917165:FUO917176 GEK917165:GEK917176 GOG917165:GOG917176 GYC917165:GYC917176 HHY917165:HHY917176 HRU917165:HRU917176 IBQ917165:IBQ917176 ILM917165:ILM917176 IVI917165:IVI917176 JFE917165:JFE917176 JPA917165:JPA917176 JYW917165:JYW917176 KIS917165:KIS917176 KSO917165:KSO917176 LCK917165:LCK917176 LMG917165:LMG917176 LWC917165:LWC917176 MFY917165:MFY917176 MPU917165:MPU917176 MZQ917165:MZQ917176 NJM917165:NJM917176 NTI917165:NTI917176 ODE917165:ODE917176 ONA917165:ONA917176 OWW917165:OWW917176 PGS917165:PGS917176 PQO917165:PQO917176 QAK917165:QAK917176 QKG917165:QKG917176 QUC917165:QUC917176 RDY917165:RDY917176 RNU917165:RNU917176 RXQ917165:RXQ917176 SHM917165:SHM917176 SRI917165:SRI917176 TBE917165:TBE917176 TLA917165:TLA917176 TUW917165:TUW917176 UES917165:UES917176 UOO917165:UOO917176 UYK917165:UYK917176 VIG917165:VIG917176 VSC917165:VSC917176 WBY917165:WBY917176 WLU917165:WLU917176 WVQ917165:WVQ917176 I982701:I982712 JE982701:JE982712 TA982701:TA982712 ACW982701:ACW982712 AMS982701:AMS982712 AWO982701:AWO982712 BGK982701:BGK982712 BQG982701:BQG982712 CAC982701:CAC982712 CJY982701:CJY982712 CTU982701:CTU982712 DDQ982701:DDQ982712 DNM982701:DNM982712 DXI982701:DXI982712 EHE982701:EHE982712 ERA982701:ERA982712 FAW982701:FAW982712 FKS982701:FKS982712 FUO982701:FUO982712 GEK982701:GEK982712 GOG982701:GOG982712 GYC982701:GYC982712 HHY982701:HHY982712 HRU982701:HRU982712 IBQ982701:IBQ982712 ILM982701:ILM982712 IVI982701:IVI982712 JFE982701:JFE982712 JPA982701:JPA982712 JYW982701:JYW982712 KIS982701:KIS982712 KSO982701:KSO982712 LCK982701:LCK982712 LMG982701:LMG982712 LWC982701:LWC982712 MFY982701:MFY982712 MPU982701:MPU982712 MZQ982701:MZQ982712 NJM982701:NJM982712 NTI982701:NTI982712 ODE982701:ODE982712 ONA982701:ONA982712 OWW982701:OWW982712 PGS982701:PGS982712 PQO982701:PQO982712 QAK982701:QAK982712 QKG982701:QKG982712 QUC982701:QUC982712 RDY982701:RDY982712 RNU982701:RNU982712 RXQ982701:RXQ982712 SHM982701:SHM982712 SRI982701:SRI982712 TBE982701:TBE982712 TLA982701:TLA982712 TUW982701:TUW982712 UES982701:UES982712 UOO982701:UOO982712 UYK982701:UYK982712 VIG982701:VIG982712 VSC982701:VSC982712 WBY982701:WBY982712 WLU982701:WLU982712 WVQ982701:WVQ982712 U65204:W65204 JQ65204:JS65204 TM65204:TO65204 ADI65204:ADK65204 ANE65204:ANG65204 AXA65204:AXC65204 BGW65204:BGY65204 BQS65204:BQU65204 CAO65204:CAQ65204 CKK65204:CKM65204 CUG65204:CUI65204 DEC65204:DEE65204 DNY65204:DOA65204 DXU65204:DXW65204 EHQ65204:EHS65204 ERM65204:ERO65204 FBI65204:FBK65204 FLE65204:FLG65204 FVA65204:FVC65204 GEW65204:GEY65204 GOS65204:GOU65204 GYO65204:GYQ65204 HIK65204:HIM65204 HSG65204:HSI65204 ICC65204:ICE65204 ILY65204:IMA65204 IVU65204:IVW65204 JFQ65204:JFS65204 JPM65204:JPO65204 JZI65204:JZK65204 KJE65204:KJG65204 KTA65204:KTC65204 LCW65204:LCY65204 LMS65204:LMU65204 LWO65204:LWQ65204 MGK65204:MGM65204 MQG65204:MQI65204 NAC65204:NAE65204 NJY65204:NKA65204 NTU65204:NTW65204 ODQ65204:ODS65204 ONM65204:ONO65204 OXI65204:OXK65204 PHE65204:PHG65204 PRA65204:PRC65204 QAW65204:QAY65204 QKS65204:QKU65204 QUO65204:QUQ65204 REK65204:REM65204 ROG65204:ROI65204 RYC65204:RYE65204 SHY65204:SIA65204 SRU65204:SRW65204 TBQ65204:TBS65204 TLM65204:TLO65204 TVI65204:TVK65204 UFE65204:UFG65204 UPA65204:UPC65204 UYW65204:UYY65204 VIS65204:VIU65204 VSO65204:VSQ65204 WCK65204:WCM65204 WMG65204:WMI65204 WWC65204:WWE65204 U130740:W130740 JQ130740:JS130740 TM130740:TO130740 ADI130740:ADK130740 ANE130740:ANG130740 AXA130740:AXC130740 BGW130740:BGY130740 BQS130740:BQU130740 CAO130740:CAQ130740 CKK130740:CKM130740 CUG130740:CUI130740 DEC130740:DEE130740 DNY130740:DOA130740 DXU130740:DXW130740 EHQ130740:EHS130740 ERM130740:ERO130740 FBI130740:FBK130740 FLE130740:FLG130740 FVA130740:FVC130740 GEW130740:GEY130740 GOS130740:GOU130740 GYO130740:GYQ130740 HIK130740:HIM130740 HSG130740:HSI130740 ICC130740:ICE130740 ILY130740:IMA130740 IVU130740:IVW130740 JFQ130740:JFS130740 JPM130740:JPO130740 JZI130740:JZK130740 KJE130740:KJG130740 KTA130740:KTC130740 LCW130740:LCY130740 LMS130740:LMU130740 LWO130740:LWQ130740 MGK130740:MGM130740 MQG130740:MQI130740 NAC130740:NAE130740 NJY130740:NKA130740 NTU130740:NTW130740 ODQ130740:ODS130740 ONM130740:ONO130740 OXI130740:OXK130740 PHE130740:PHG130740 PRA130740:PRC130740 QAW130740:QAY130740 QKS130740:QKU130740 QUO130740:QUQ130740 REK130740:REM130740 ROG130740:ROI130740 RYC130740:RYE130740 SHY130740:SIA130740 SRU130740:SRW130740 TBQ130740:TBS130740 TLM130740:TLO130740 TVI130740:TVK130740 UFE130740:UFG130740 UPA130740:UPC130740 UYW130740:UYY130740 VIS130740:VIU130740 VSO130740:VSQ130740 WCK130740:WCM130740 WMG130740:WMI130740 WWC130740:WWE130740 U196276:W196276 JQ196276:JS196276 TM196276:TO196276 ADI196276:ADK196276 ANE196276:ANG196276 AXA196276:AXC196276 BGW196276:BGY196276 BQS196276:BQU196276 CAO196276:CAQ196276 CKK196276:CKM196276 CUG196276:CUI196276 DEC196276:DEE196276 DNY196276:DOA196276 DXU196276:DXW196276 EHQ196276:EHS196276 ERM196276:ERO196276 FBI196276:FBK196276 FLE196276:FLG196276 FVA196276:FVC196276 GEW196276:GEY196276 GOS196276:GOU196276 GYO196276:GYQ196276 HIK196276:HIM196276 HSG196276:HSI196276 ICC196276:ICE196276 ILY196276:IMA196276 IVU196276:IVW196276 JFQ196276:JFS196276 JPM196276:JPO196276 JZI196276:JZK196276 KJE196276:KJG196276 KTA196276:KTC196276 LCW196276:LCY196276 LMS196276:LMU196276 LWO196276:LWQ196276 MGK196276:MGM196276 MQG196276:MQI196276 NAC196276:NAE196276 NJY196276:NKA196276 NTU196276:NTW196276 ODQ196276:ODS196276 ONM196276:ONO196276 OXI196276:OXK196276 PHE196276:PHG196276 PRA196276:PRC196276 QAW196276:QAY196276 QKS196276:QKU196276 QUO196276:QUQ196276 REK196276:REM196276 ROG196276:ROI196276 RYC196276:RYE196276 SHY196276:SIA196276 SRU196276:SRW196276 TBQ196276:TBS196276 TLM196276:TLO196276 TVI196276:TVK196276 UFE196276:UFG196276 UPA196276:UPC196276 UYW196276:UYY196276 VIS196276:VIU196276 VSO196276:VSQ196276 WCK196276:WCM196276 WMG196276:WMI196276 WWC196276:WWE196276 U261812:W261812 JQ261812:JS261812 TM261812:TO261812 ADI261812:ADK261812 ANE261812:ANG261812 AXA261812:AXC261812 BGW261812:BGY261812 BQS261812:BQU261812 CAO261812:CAQ261812 CKK261812:CKM261812 CUG261812:CUI261812 DEC261812:DEE261812 DNY261812:DOA261812 DXU261812:DXW261812 EHQ261812:EHS261812 ERM261812:ERO261812 FBI261812:FBK261812 FLE261812:FLG261812 FVA261812:FVC261812 GEW261812:GEY261812 GOS261812:GOU261812 GYO261812:GYQ261812 HIK261812:HIM261812 HSG261812:HSI261812 ICC261812:ICE261812 ILY261812:IMA261812 IVU261812:IVW261812 JFQ261812:JFS261812 JPM261812:JPO261812 JZI261812:JZK261812 KJE261812:KJG261812 KTA261812:KTC261812 LCW261812:LCY261812 LMS261812:LMU261812 LWO261812:LWQ261812 MGK261812:MGM261812 MQG261812:MQI261812 NAC261812:NAE261812 NJY261812:NKA261812 NTU261812:NTW261812 ODQ261812:ODS261812 ONM261812:ONO261812 OXI261812:OXK261812 PHE261812:PHG261812 PRA261812:PRC261812 QAW261812:QAY261812 QKS261812:QKU261812 QUO261812:QUQ261812 REK261812:REM261812 ROG261812:ROI261812 RYC261812:RYE261812 SHY261812:SIA261812 SRU261812:SRW261812 TBQ261812:TBS261812 TLM261812:TLO261812 TVI261812:TVK261812 UFE261812:UFG261812 UPA261812:UPC261812 UYW261812:UYY261812 VIS261812:VIU261812 VSO261812:VSQ261812 WCK261812:WCM261812 WMG261812:WMI261812 WWC261812:WWE261812 U327348:W327348 JQ327348:JS327348 TM327348:TO327348 ADI327348:ADK327348 ANE327348:ANG327348 AXA327348:AXC327348 BGW327348:BGY327348 BQS327348:BQU327348 CAO327348:CAQ327348 CKK327348:CKM327348 CUG327348:CUI327348 DEC327348:DEE327348 DNY327348:DOA327348 DXU327348:DXW327348 EHQ327348:EHS327348 ERM327348:ERO327348 FBI327348:FBK327348 FLE327348:FLG327348 FVA327348:FVC327348 GEW327348:GEY327348 GOS327348:GOU327348 GYO327348:GYQ327348 HIK327348:HIM327348 HSG327348:HSI327348 ICC327348:ICE327348 ILY327348:IMA327348 IVU327348:IVW327348 JFQ327348:JFS327348 JPM327348:JPO327348 JZI327348:JZK327348 KJE327348:KJG327348 KTA327348:KTC327348 LCW327348:LCY327348 LMS327348:LMU327348 LWO327348:LWQ327348 MGK327348:MGM327348 MQG327348:MQI327348 NAC327348:NAE327348 NJY327348:NKA327348 NTU327348:NTW327348 ODQ327348:ODS327348 ONM327348:ONO327348 OXI327348:OXK327348 PHE327348:PHG327348 PRA327348:PRC327348 QAW327348:QAY327348 QKS327348:QKU327348 QUO327348:QUQ327348 REK327348:REM327348 ROG327348:ROI327348 RYC327348:RYE327348 SHY327348:SIA327348 SRU327348:SRW327348 TBQ327348:TBS327348 TLM327348:TLO327348 TVI327348:TVK327348 UFE327348:UFG327348 UPA327348:UPC327348 UYW327348:UYY327348 VIS327348:VIU327348 VSO327348:VSQ327348 WCK327348:WCM327348 WMG327348:WMI327348 WWC327348:WWE327348 U392884:W392884 JQ392884:JS392884 TM392884:TO392884 ADI392884:ADK392884 ANE392884:ANG392884 AXA392884:AXC392884 BGW392884:BGY392884 BQS392884:BQU392884 CAO392884:CAQ392884 CKK392884:CKM392884 CUG392884:CUI392884 DEC392884:DEE392884 DNY392884:DOA392884 DXU392884:DXW392884 EHQ392884:EHS392884 ERM392884:ERO392884 FBI392884:FBK392884 FLE392884:FLG392884 FVA392884:FVC392884 GEW392884:GEY392884 GOS392884:GOU392884 GYO392884:GYQ392884 HIK392884:HIM392884 HSG392884:HSI392884 ICC392884:ICE392884 ILY392884:IMA392884 IVU392884:IVW392884 JFQ392884:JFS392884 JPM392884:JPO392884 JZI392884:JZK392884 KJE392884:KJG392884 KTA392884:KTC392884 LCW392884:LCY392884 LMS392884:LMU392884 LWO392884:LWQ392884 MGK392884:MGM392884 MQG392884:MQI392884 NAC392884:NAE392884 NJY392884:NKA392884 NTU392884:NTW392884 ODQ392884:ODS392884 ONM392884:ONO392884 OXI392884:OXK392884 PHE392884:PHG392884 PRA392884:PRC392884 QAW392884:QAY392884 QKS392884:QKU392884 QUO392884:QUQ392884 REK392884:REM392884 ROG392884:ROI392884 RYC392884:RYE392884 SHY392884:SIA392884 SRU392884:SRW392884 TBQ392884:TBS392884 TLM392884:TLO392884 TVI392884:TVK392884 UFE392884:UFG392884 UPA392884:UPC392884 UYW392884:UYY392884 VIS392884:VIU392884 VSO392884:VSQ392884 WCK392884:WCM392884 WMG392884:WMI392884 WWC392884:WWE392884 U458420:W458420 JQ458420:JS458420 TM458420:TO458420 ADI458420:ADK458420 ANE458420:ANG458420 AXA458420:AXC458420 BGW458420:BGY458420 BQS458420:BQU458420 CAO458420:CAQ458420 CKK458420:CKM458420 CUG458420:CUI458420 DEC458420:DEE458420 DNY458420:DOA458420 DXU458420:DXW458420 EHQ458420:EHS458420 ERM458420:ERO458420 FBI458420:FBK458420 FLE458420:FLG458420 FVA458420:FVC458420 GEW458420:GEY458420 GOS458420:GOU458420 GYO458420:GYQ458420 HIK458420:HIM458420 HSG458420:HSI458420 ICC458420:ICE458420 ILY458420:IMA458420 IVU458420:IVW458420 JFQ458420:JFS458420 JPM458420:JPO458420 JZI458420:JZK458420 KJE458420:KJG458420 KTA458420:KTC458420 LCW458420:LCY458420 LMS458420:LMU458420 LWO458420:LWQ458420 MGK458420:MGM458420 MQG458420:MQI458420 NAC458420:NAE458420 NJY458420:NKA458420 NTU458420:NTW458420 ODQ458420:ODS458420 ONM458420:ONO458420 OXI458420:OXK458420 PHE458420:PHG458420 PRA458420:PRC458420 QAW458420:QAY458420 QKS458420:QKU458420 QUO458420:QUQ458420 REK458420:REM458420 ROG458420:ROI458420 RYC458420:RYE458420 SHY458420:SIA458420 SRU458420:SRW458420 TBQ458420:TBS458420 TLM458420:TLO458420 TVI458420:TVK458420 UFE458420:UFG458420 UPA458420:UPC458420 UYW458420:UYY458420 VIS458420:VIU458420 VSO458420:VSQ458420 WCK458420:WCM458420 WMG458420:WMI458420 WWC458420:WWE458420 U523956:W523956 JQ523956:JS523956 TM523956:TO523956 ADI523956:ADK523956 ANE523956:ANG523956 AXA523956:AXC523956 BGW523956:BGY523956 BQS523956:BQU523956 CAO523956:CAQ523956 CKK523956:CKM523956 CUG523956:CUI523956 DEC523956:DEE523956 DNY523956:DOA523956 DXU523956:DXW523956 EHQ523956:EHS523956 ERM523956:ERO523956 FBI523956:FBK523956 FLE523956:FLG523956 FVA523956:FVC523956 GEW523956:GEY523956 GOS523956:GOU523956 GYO523956:GYQ523956 HIK523956:HIM523956 HSG523956:HSI523956 ICC523956:ICE523956 ILY523956:IMA523956 IVU523956:IVW523956 JFQ523956:JFS523956 JPM523956:JPO523956 JZI523956:JZK523956 KJE523956:KJG523956 KTA523956:KTC523956 LCW523956:LCY523956 LMS523956:LMU523956 LWO523956:LWQ523956 MGK523956:MGM523956 MQG523956:MQI523956 NAC523956:NAE523956 NJY523956:NKA523956 NTU523956:NTW523956 ODQ523956:ODS523956 ONM523956:ONO523956 OXI523956:OXK523956 PHE523956:PHG523956 PRA523956:PRC523956 QAW523956:QAY523956 QKS523956:QKU523956 QUO523956:QUQ523956 REK523956:REM523956 ROG523956:ROI523956 RYC523956:RYE523956 SHY523956:SIA523956 SRU523956:SRW523956 TBQ523956:TBS523956 TLM523956:TLO523956 TVI523956:TVK523956 UFE523956:UFG523956 UPA523956:UPC523956 UYW523956:UYY523956 VIS523956:VIU523956 VSO523956:VSQ523956 WCK523956:WCM523956 WMG523956:WMI523956 WWC523956:WWE523956 U589492:W589492 JQ589492:JS589492 TM589492:TO589492 ADI589492:ADK589492 ANE589492:ANG589492 AXA589492:AXC589492 BGW589492:BGY589492 BQS589492:BQU589492 CAO589492:CAQ589492 CKK589492:CKM589492 CUG589492:CUI589492 DEC589492:DEE589492 DNY589492:DOA589492 DXU589492:DXW589492 EHQ589492:EHS589492 ERM589492:ERO589492 FBI589492:FBK589492 FLE589492:FLG589492 FVA589492:FVC589492 GEW589492:GEY589492 GOS589492:GOU589492 GYO589492:GYQ589492 HIK589492:HIM589492 HSG589492:HSI589492 ICC589492:ICE589492 ILY589492:IMA589492 IVU589492:IVW589492 JFQ589492:JFS589492 JPM589492:JPO589492 JZI589492:JZK589492 KJE589492:KJG589492 KTA589492:KTC589492 LCW589492:LCY589492 LMS589492:LMU589492 LWO589492:LWQ589492 MGK589492:MGM589492 MQG589492:MQI589492 NAC589492:NAE589492 NJY589492:NKA589492 NTU589492:NTW589492 ODQ589492:ODS589492 ONM589492:ONO589492 OXI589492:OXK589492 PHE589492:PHG589492 PRA589492:PRC589492 QAW589492:QAY589492 QKS589492:QKU589492 QUO589492:QUQ589492 REK589492:REM589492 ROG589492:ROI589492 RYC589492:RYE589492 SHY589492:SIA589492 SRU589492:SRW589492 TBQ589492:TBS589492 TLM589492:TLO589492 TVI589492:TVK589492 UFE589492:UFG589492 UPA589492:UPC589492 UYW589492:UYY589492 VIS589492:VIU589492 VSO589492:VSQ589492 WCK589492:WCM589492 WMG589492:WMI589492 WWC589492:WWE589492 U655028:W655028 JQ655028:JS655028 TM655028:TO655028 ADI655028:ADK655028 ANE655028:ANG655028 AXA655028:AXC655028 BGW655028:BGY655028 BQS655028:BQU655028 CAO655028:CAQ655028 CKK655028:CKM655028 CUG655028:CUI655028 DEC655028:DEE655028 DNY655028:DOA655028 DXU655028:DXW655028 EHQ655028:EHS655028 ERM655028:ERO655028 FBI655028:FBK655028 FLE655028:FLG655028 FVA655028:FVC655028 GEW655028:GEY655028 GOS655028:GOU655028 GYO655028:GYQ655028 HIK655028:HIM655028 HSG655028:HSI655028 ICC655028:ICE655028 ILY655028:IMA655028 IVU655028:IVW655028 JFQ655028:JFS655028 JPM655028:JPO655028 JZI655028:JZK655028 KJE655028:KJG655028 KTA655028:KTC655028 LCW655028:LCY655028 LMS655028:LMU655028 LWO655028:LWQ655028 MGK655028:MGM655028 MQG655028:MQI655028 NAC655028:NAE655028 NJY655028:NKA655028 NTU655028:NTW655028 ODQ655028:ODS655028 ONM655028:ONO655028 OXI655028:OXK655028 PHE655028:PHG655028 PRA655028:PRC655028 QAW655028:QAY655028 QKS655028:QKU655028 QUO655028:QUQ655028 REK655028:REM655028 ROG655028:ROI655028 RYC655028:RYE655028 SHY655028:SIA655028 SRU655028:SRW655028 TBQ655028:TBS655028 TLM655028:TLO655028 TVI655028:TVK655028 UFE655028:UFG655028 UPA655028:UPC655028 UYW655028:UYY655028 VIS655028:VIU655028 VSO655028:VSQ655028 WCK655028:WCM655028 WMG655028:WMI655028 WWC655028:WWE655028 U720564:W720564 JQ720564:JS720564 TM720564:TO720564 ADI720564:ADK720564 ANE720564:ANG720564 AXA720564:AXC720564 BGW720564:BGY720564 BQS720564:BQU720564 CAO720564:CAQ720564 CKK720564:CKM720564 CUG720564:CUI720564 DEC720564:DEE720564 DNY720564:DOA720564 DXU720564:DXW720564 EHQ720564:EHS720564 ERM720564:ERO720564 FBI720564:FBK720564 FLE720564:FLG720564 FVA720564:FVC720564 GEW720564:GEY720564 GOS720564:GOU720564 GYO720564:GYQ720564 HIK720564:HIM720564 HSG720564:HSI720564 ICC720564:ICE720564 ILY720564:IMA720564 IVU720564:IVW720564 JFQ720564:JFS720564 JPM720564:JPO720564 JZI720564:JZK720564 KJE720564:KJG720564 KTA720564:KTC720564 LCW720564:LCY720564 LMS720564:LMU720564 LWO720564:LWQ720564 MGK720564:MGM720564 MQG720564:MQI720564 NAC720564:NAE720564 NJY720564:NKA720564 NTU720564:NTW720564 ODQ720564:ODS720564 ONM720564:ONO720564 OXI720564:OXK720564 PHE720564:PHG720564 PRA720564:PRC720564 QAW720564:QAY720564 QKS720564:QKU720564 QUO720564:QUQ720564 REK720564:REM720564 ROG720564:ROI720564 RYC720564:RYE720564 SHY720564:SIA720564 SRU720564:SRW720564 TBQ720564:TBS720564 TLM720564:TLO720564 TVI720564:TVK720564 UFE720564:UFG720564 UPA720564:UPC720564 UYW720564:UYY720564 VIS720564:VIU720564 VSO720564:VSQ720564 WCK720564:WCM720564 WMG720564:WMI720564 WWC720564:WWE720564 U786100:W786100 JQ786100:JS786100 TM786100:TO786100 ADI786100:ADK786100 ANE786100:ANG786100 AXA786100:AXC786100 BGW786100:BGY786100 BQS786100:BQU786100 CAO786100:CAQ786100 CKK786100:CKM786100 CUG786100:CUI786100 DEC786100:DEE786100 DNY786100:DOA786100 DXU786100:DXW786100 EHQ786100:EHS786100 ERM786100:ERO786100 FBI786100:FBK786100 FLE786100:FLG786100 FVA786100:FVC786100 GEW786100:GEY786100 GOS786100:GOU786100 GYO786100:GYQ786100 HIK786100:HIM786100 HSG786100:HSI786100 ICC786100:ICE786100 ILY786100:IMA786100 IVU786100:IVW786100 JFQ786100:JFS786100 JPM786100:JPO786100 JZI786100:JZK786100 KJE786100:KJG786100 KTA786100:KTC786100 LCW786100:LCY786100 LMS786100:LMU786100 LWO786100:LWQ786100 MGK786100:MGM786100 MQG786100:MQI786100 NAC786100:NAE786100 NJY786100:NKA786100 NTU786100:NTW786100 ODQ786100:ODS786100 ONM786100:ONO786100 OXI786100:OXK786100 PHE786100:PHG786100 PRA786100:PRC786100 QAW786100:QAY786100 QKS786100:QKU786100 QUO786100:QUQ786100 REK786100:REM786100 ROG786100:ROI786100 RYC786100:RYE786100 SHY786100:SIA786100 SRU786100:SRW786100 TBQ786100:TBS786100 TLM786100:TLO786100 TVI786100:TVK786100 UFE786100:UFG786100 UPA786100:UPC786100 UYW786100:UYY786100 VIS786100:VIU786100 VSO786100:VSQ786100 WCK786100:WCM786100 WMG786100:WMI786100 WWC786100:WWE786100 U851636:W851636 JQ851636:JS851636 TM851636:TO851636 ADI851636:ADK851636 ANE851636:ANG851636 AXA851636:AXC851636 BGW851636:BGY851636 BQS851636:BQU851636 CAO851636:CAQ851636 CKK851636:CKM851636 CUG851636:CUI851636 DEC851636:DEE851636 DNY851636:DOA851636 DXU851636:DXW851636 EHQ851636:EHS851636 ERM851636:ERO851636 FBI851636:FBK851636 FLE851636:FLG851636 FVA851636:FVC851636 GEW851636:GEY851636 GOS851636:GOU851636 GYO851636:GYQ851636 HIK851636:HIM851636 HSG851636:HSI851636 ICC851636:ICE851636 ILY851636:IMA851636 IVU851636:IVW851636 JFQ851636:JFS851636 JPM851636:JPO851636 JZI851636:JZK851636 KJE851636:KJG851636 KTA851636:KTC851636 LCW851636:LCY851636 LMS851636:LMU851636 LWO851636:LWQ851636 MGK851636:MGM851636 MQG851636:MQI851636 NAC851636:NAE851636 NJY851636:NKA851636 NTU851636:NTW851636 ODQ851636:ODS851636 ONM851636:ONO851636 OXI851636:OXK851636 PHE851636:PHG851636 PRA851636:PRC851636 QAW851636:QAY851636 QKS851636:QKU851636 QUO851636:QUQ851636 REK851636:REM851636 ROG851636:ROI851636 RYC851636:RYE851636 SHY851636:SIA851636 SRU851636:SRW851636 TBQ851636:TBS851636 TLM851636:TLO851636 TVI851636:TVK851636 UFE851636:UFG851636 UPA851636:UPC851636 UYW851636:UYY851636 VIS851636:VIU851636 VSO851636:VSQ851636 WCK851636:WCM851636 WMG851636:WMI851636 WWC851636:WWE851636 U917172:W917172 JQ917172:JS917172 TM917172:TO917172 ADI917172:ADK917172 ANE917172:ANG917172 AXA917172:AXC917172 BGW917172:BGY917172 BQS917172:BQU917172 CAO917172:CAQ917172 CKK917172:CKM917172 CUG917172:CUI917172 DEC917172:DEE917172 DNY917172:DOA917172 DXU917172:DXW917172 EHQ917172:EHS917172 ERM917172:ERO917172 FBI917172:FBK917172 FLE917172:FLG917172 FVA917172:FVC917172 GEW917172:GEY917172 GOS917172:GOU917172 GYO917172:GYQ917172 HIK917172:HIM917172 HSG917172:HSI917172 ICC917172:ICE917172 ILY917172:IMA917172 IVU917172:IVW917172 JFQ917172:JFS917172 JPM917172:JPO917172 JZI917172:JZK917172 KJE917172:KJG917172 KTA917172:KTC917172 LCW917172:LCY917172 LMS917172:LMU917172 LWO917172:LWQ917172 MGK917172:MGM917172 MQG917172:MQI917172 NAC917172:NAE917172 NJY917172:NKA917172 NTU917172:NTW917172 ODQ917172:ODS917172 ONM917172:ONO917172 OXI917172:OXK917172 PHE917172:PHG917172 PRA917172:PRC917172 QAW917172:QAY917172 QKS917172:QKU917172 QUO917172:QUQ917172 REK917172:REM917172 ROG917172:ROI917172 RYC917172:RYE917172 SHY917172:SIA917172 SRU917172:SRW917172 TBQ917172:TBS917172 TLM917172:TLO917172 TVI917172:TVK917172 UFE917172:UFG917172 UPA917172:UPC917172 UYW917172:UYY917172 VIS917172:VIU917172 VSO917172:VSQ917172 WCK917172:WCM917172 WMG917172:WMI917172 WWC917172:WWE917172 U982708:W982708 JQ982708:JS982708 TM982708:TO982708 ADI982708:ADK982708 ANE982708:ANG982708 AXA982708:AXC982708 BGW982708:BGY982708 BQS982708:BQU982708 CAO982708:CAQ982708 CKK982708:CKM982708 CUG982708:CUI982708 DEC982708:DEE982708 DNY982708:DOA982708 DXU982708:DXW982708 EHQ982708:EHS982708 ERM982708:ERO982708 FBI982708:FBK982708 FLE982708:FLG982708 FVA982708:FVC982708 GEW982708:GEY982708 GOS982708:GOU982708 GYO982708:GYQ982708 HIK982708:HIM982708 HSG982708:HSI982708 ICC982708:ICE982708 ILY982708:IMA982708 IVU982708:IVW982708 JFQ982708:JFS982708 JPM982708:JPO982708 JZI982708:JZK982708 KJE982708:KJG982708 KTA982708:KTC982708 LCW982708:LCY982708 LMS982708:LMU982708 LWO982708:LWQ982708 MGK982708:MGM982708 MQG982708:MQI982708 NAC982708:NAE982708 NJY982708:NKA982708 NTU982708:NTW982708 ODQ982708:ODS982708 ONM982708:ONO982708 OXI982708:OXK982708 PHE982708:PHG982708 PRA982708:PRC982708 QAW982708:QAY982708 QKS982708:QKU982708 QUO982708:QUQ982708 REK982708:REM982708 ROG982708:ROI982708 RYC982708:RYE982708 SHY982708:SIA982708 SRU982708:SRW982708 TBQ982708:TBS982708 TLM982708:TLO982708 TVI982708:TVK982708 UFE982708:UFG982708 UPA982708:UPC982708 UYW982708:UYY982708 VIS982708:VIU982708 VSO982708:VSQ982708 WCK982708:WCM982708 WMG982708:WMI982708 WWC982708:WWE982708 L65461:L65467 JH65461:JH65467 TD65461:TD65467 ACZ65461:ACZ65467 AMV65461:AMV65467 AWR65461:AWR65467 BGN65461:BGN65467 BQJ65461:BQJ65467 CAF65461:CAF65467 CKB65461:CKB65467 CTX65461:CTX65467 DDT65461:DDT65467 DNP65461:DNP65467 DXL65461:DXL65467 EHH65461:EHH65467 ERD65461:ERD65467 FAZ65461:FAZ65467 FKV65461:FKV65467 FUR65461:FUR65467 GEN65461:GEN65467 GOJ65461:GOJ65467 GYF65461:GYF65467 HIB65461:HIB65467 HRX65461:HRX65467 IBT65461:IBT65467 ILP65461:ILP65467 IVL65461:IVL65467 JFH65461:JFH65467 JPD65461:JPD65467 JYZ65461:JYZ65467 KIV65461:KIV65467 KSR65461:KSR65467 LCN65461:LCN65467 LMJ65461:LMJ65467 LWF65461:LWF65467 MGB65461:MGB65467 MPX65461:MPX65467 MZT65461:MZT65467 NJP65461:NJP65467 NTL65461:NTL65467 ODH65461:ODH65467 OND65461:OND65467 OWZ65461:OWZ65467 PGV65461:PGV65467 PQR65461:PQR65467 QAN65461:QAN65467 QKJ65461:QKJ65467 QUF65461:QUF65467 REB65461:REB65467 RNX65461:RNX65467 RXT65461:RXT65467 SHP65461:SHP65467 SRL65461:SRL65467 TBH65461:TBH65467 TLD65461:TLD65467 TUZ65461:TUZ65467 UEV65461:UEV65467 UOR65461:UOR65467 UYN65461:UYN65467 VIJ65461:VIJ65467 VSF65461:VSF65467 WCB65461:WCB65467 WLX65461:WLX65467 WVT65461:WVT65467 L130997:L131003 JH130997:JH131003 TD130997:TD131003 ACZ130997:ACZ131003 AMV130997:AMV131003 AWR130997:AWR131003 BGN130997:BGN131003 BQJ130997:BQJ131003 CAF130997:CAF131003 CKB130997:CKB131003 CTX130997:CTX131003 DDT130997:DDT131003 DNP130997:DNP131003 DXL130997:DXL131003 EHH130997:EHH131003 ERD130997:ERD131003 FAZ130997:FAZ131003 FKV130997:FKV131003 FUR130997:FUR131003 GEN130997:GEN131003 GOJ130997:GOJ131003 GYF130997:GYF131003 HIB130997:HIB131003 HRX130997:HRX131003 IBT130997:IBT131003 ILP130997:ILP131003 IVL130997:IVL131003 JFH130997:JFH131003 JPD130997:JPD131003 JYZ130997:JYZ131003 KIV130997:KIV131003 KSR130997:KSR131003 LCN130997:LCN131003 LMJ130997:LMJ131003 LWF130997:LWF131003 MGB130997:MGB131003 MPX130997:MPX131003 MZT130997:MZT131003 NJP130997:NJP131003 NTL130997:NTL131003 ODH130997:ODH131003 OND130997:OND131003 OWZ130997:OWZ131003 PGV130997:PGV131003 PQR130997:PQR131003 QAN130997:QAN131003 QKJ130997:QKJ131003 QUF130997:QUF131003 REB130997:REB131003 RNX130997:RNX131003 RXT130997:RXT131003 SHP130997:SHP131003 SRL130997:SRL131003 TBH130997:TBH131003 TLD130997:TLD131003 TUZ130997:TUZ131003 UEV130997:UEV131003 UOR130997:UOR131003 UYN130997:UYN131003 VIJ130997:VIJ131003 VSF130997:VSF131003 WCB130997:WCB131003 WLX130997:WLX131003 WVT130997:WVT131003 L196533:L196539 JH196533:JH196539 TD196533:TD196539 ACZ196533:ACZ196539 AMV196533:AMV196539 AWR196533:AWR196539 BGN196533:BGN196539 BQJ196533:BQJ196539 CAF196533:CAF196539 CKB196533:CKB196539 CTX196533:CTX196539 DDT196533:DDT196539 DNP196533:DNP196539 DXL196533:DXL196539 EHH196533:EHH196539 ERD196533:ERD196539 FAZ196533:FAZ196539 FKV196533:FKV196539 FUR196533:FUR196539 GEN196533:GEN196539 GOJ196533:GOJ196539 GYF196533:GYF196539 HIB196533:HIB196539 HRX196533:HRX196539 IBT196533:IBT196539 ILP196533:ILP196539 IVL196533:IVL196539 JFH196533:JFH196539 JPD196533:JPD196539 JYZ196533:JYZ196539 KIV196533:KIV196539 KSR196533:KSR196539 LCN196533:LCN196539 LMJ196533:LMJ196539 LWF196533:LWF196539 MGB196533:MGB196539 MPX196533:MPX196539 MZT196533:MZT196539 NJP196533:NJP196539 NTL196533:NTL196539 ODH196533:ODH196539 OND196533:OND196539 OWZ196533:OWZ196539 PGV196533:PGV196539 PQR196533:PQR196539 QAN196533:QAN196539 QKJ196533:QKJ196539 QUF196533:QUF196539 REB196533:REB196539 RNX196533:RNX196539 RXT196533:RXT196539 SHP196533:SHP196539 SRL196533:SRL196539 TBH196533:TBH196539 TLD196533:TLD196539 TUZ196533:TUZ196539 UEV196533:UEV196539 UOR196533:UOR196539 UYN196533:UYN196539 VIJ196533:VIJ196539 VSF196533:VSF196539 WCB196533:WCB196539 WLX196533:WLX196539 WVT196533:WVT196539 L262069:L262075 JH262069:JH262075 TD262069:TD262075 ACZ262069:ACZ262075 AMV262069:AMV262075 AWR262069:AWR262075 BGN262069:BGN262075 BQJ262069:BQJ262075 CAF262069:CAF262075 CKB262069:CKB262075 CTX262069:CTX262075 DDT262069:DDT262075 DNP262069:DNP262075 DXL262069:DXL262075 EHH262069:EHH262075 ERD262069:ERD262075 FAZ262069:FAZ262075 FKV262069:FKV262075 FUR262069:FUR262075 GEN262069:GEN262075 GOJ262069:GOJ262075 GYF262069:GYF262075 HIB262069:HIB262075 HRX262069:HRX262075 IBT262069:IBT262075 ILP262069:ILP262075 IVL262069:IVL262075 JFH262069:JFH262075 JPD262069:JPD262075 JYZ262069:JYZ262075 KIV262069:KIV262075 KSR262069:KSR262075 LCN262069:LCN262075 LMJ262069:LMJ262075 LWF262069:LWF262075 MGB262069:MGB262075 MPX262069:MPX262075 MZT262069:MZT262075 NJP262069:NJP262075 NTL262069:NTL262075 ODH262069:ODH262075 OND262069:OND262075 OWZ262069:OWZ262075 PGV262069:PGV262075 PQR262069:PQR262075 QAN262069:QAN262075 QKJ262069:QKJ262075 QUF262069:QUF262075 REB262069:REB262075 RNX262069:RNX262075 RXT262069:RXT262075 SHP262069:SHP262075 SRL262069:SRL262075 TBH262069:TBH262075 TLD262069:TLD262075 TUZ262069:TUZ262075 UEV262069:UEV262075 UOR262069:UOR262075 UYN262069:UYN262075 VIJ262069:VIJ262075 VSF262069:VSF262075 WCB262069:WCB262075 WLX262069:WLX262075 WVT262069:WVT262075 L327605:L327611 JH327605:JH327611 TD327605:TD327611 ACZ327605:ACZ327611 AMV327605:AMV327611 AWR327605:AWR327611 BGN327605:BGN327611 BQJ327605:BQJ327611 CAF327605:CAF327611 CKB327605:CKB327611 CTX327605:CTX327611 DDT327605:DDT327611 DNP327605:DNP327611 DXL327605:DXL327611 EHH327605:EHH327611 ERD327605:ERD327611 FAZ327605:FAZ327611 FKV327605:FKV327611 FUR327605:FUR327611 GEN327605:GEN327611 GOJ327605:GOJ327611 GYF327605:GYF327611 HIB327605:HIB327611 HRX327605:HRX327611 IBT327605:IBT327611 ILP327605:ILP327611 IVL327605:IVL327611 JFH327605:JFH327611 JPD327605:JPD327611 JYZ327605:JYZ327611 KIV327605:KIV327611 KSR327605:KSR327611 LCN327605:LCN327611 LMJ327605:LMJ327611 LWF327605:LWF327611 MGB327605:MGB327611 MPX327605:MPX327611 MZT327605:MZT327611 NJP327605:NJP327611 NTL327605:NTL327611 ODH327605:ODH327611 OND327605:OND327611 OWZ327605:OWZ327611 PGV327605:PGV327611 PQR327605:PQR327611 QAN327605:QAN327611 QKJ327605:QKJ327611 QUF327605:QUF327611 REB327605:REB327611 RNX327605:RNX327611 RXT327605:RXT327611 SHP327605:SHP327611 SRL327605:SRL327611 TBH327605:TBH327611 TLD327605:TLD327611 TUZ327605:TUZ327611 UEV327605:UEV327611 UOR327605:UOR327611 UYN327605:UYN327611 VIJ327605:VIJ327611 VSF327605:VSF327611 WCB327605:WCB327611 WLX327605:WLX327611 WVT327605:WVT327611 L393141:L393147 JH393141:JH393147 TD393141:TD393147 ACZ393141:ACZ393147 AMV393141:AMV393147 AWR393141:AWR393147 BGN393141:BGN393147 BQJ393141:BQJ393147 CAF393141:CAF393147 CKB393141:CKB393147 CTX393141:CTX393147 DDT393141:DDT393147 DNP393141:DNP393147 DXL393141:DXL393147 EHH393141:EHH393147 ERD393141:ERD393147 FAZ393141:FAZ393147 FKV393141:FKV393147 FUR393141:FUR393147 GEN393141:GEN393147 GOJ393141:GOJ393147 GYF393141:GYF393147 HIB393141:HIB393147 HRX393141:HRX393147 IBT393141:IBT393147 ILP393141:ILP393147 IVL393141:IVL393147 JFH393141:JFH393147 JPD393141:JPD393147 JYZ393141:JYZ393147 KIV393141:KIV393147 KSR393141:KSR393147 LCN393141:LCN393147 LMJ393141:LMJ393147 LWF393141:LWF393147 MGB393141:MGB393147 MPX393141:MPX393147 MZT393141:MZT393147 NJP393141:NJP393147 NTL393141:NTL393147 ODH393141:ODH393147 OND393141:OND393147 OWZ393141:OWZ393147 PGV393141:PGV393147 PQR393141:PQR393147 QAN393141:QAN393147 QKJ393141:QKJ393147 QUF393141:QUF393147 REB393141:REB393147 RNX393141:RNX393147 RXT393141:RXT393147 SHP393141:SHP393147 SRL393141:SRL393147 TBH393141:TBH393147 TLD393141:TLD393147 TUZ393141:TUZ393147 UEV393141:UEV393147 UOR393141:UOR393147 UYN393141:UYN393147 VIJ393141:VIJ393147 VSF393141:VSF393147 WCB393141:WCB393147 WLX393141:WLX393147 WVT393141:WVT393147 L458677:L458683 JH458677:JH458683 TD458677:TD458683 ACZ458677:ACZ458683 AMV458677:AMV458683 AWR458677:AWR458683 BGN458677:BGN458683 BQJ458677:BQJ458683 CAF458677:CAF458683 CKB458677:CKB458683 CTX458677:CTX458683 DDT458677:DDT458683 DNP458677:DNP458683 DXL458677:DXL458683 EHH458677:EHH458683 ERD458677:ERD458683 FAZ458677:FAZ458683 FKV458677:FKV458683 FUR458677:FUR458683 GEN458677:GEN458683 GOJ458677:GOJ458683 GYF458677:GYF458683 HIB458677:HIB458683 HRX458677:HRX458683 IBT458677:IBT458683 ILP458677:ILP458683 IVL458677:IVL458683 JFH458677:JFH458683 JPD458677:JPD458683 JYZ458677:JYZ458683 KIV458677:KIV458683 KSR458677:KSR458683 LCN458677:LCN458683 LMJ458677:LMJ458683 LWF458677:LWF458683 MGB458677:MGB458683 MPX458677:MPX458683 MZT458677:MZT458683 NJP458677:NJP458683 NTL458677:NTL458683 ODH458677:ODH458683 OND458677:OND458683 OWZ458677:OWZ458683 PGV458677:PGV458683 PQR458677:PQR458683 QAN458677:QAN458683 QKJ458677:QKJ458683 QUF458677:QUF458683 REB458677:REB458683 RNX458677:RNX458683 RXT458677:RXT458683 SHP458677:SHP458683 SRL458677:SRL458683 TBH458677:TBH458683 TLD458677:TLD458683 TUZ458677:TUZ458683 UEV458677:UEV458683 UOR458677:UOR458683 UYN458677:UYN458683 VIJ458677:VIJ458683 VSF458677:VSF458683 WCB458677:WCB458683 WLX458677:WLX458683 WVT458677:WVT458683 L524213:L524219 JH524213:JH524219 TD524213:TD524219 ACZ524213:ACZ524219 AMV524213:AMV524219 AWR524213:AWR524219 BGN524213:BGN524219 BQJ524213:BQJ524219 CAF524213:CAF524219 CKB524213:CKB524219 CTX524213:CTX524219 DDT524213:DDT524219 DNP524213:DNP524219 DXL524213:DXL524219 EHH524213:EHH524219 ERD524213:ERD524219 FAZ524213:FAZ524219 FKV524213:FKV524219 FUR524213:FUR524219 GEN524213:GEN524219 GOJ524213:GOJ524219 GYF524213:GYF524219 HIB524213:HIB524219 HRX524213:HRX524219 IBT524213:IBT524219 ILP524213:ILP524219 IVL524213:IVL524219 JFH524213:JFH524219 JPD524213:JPD524219 JYZ524213:JYZ524219 KIV524213:KIV524219 KSR524213:KSR524219 LCN524213:LCN524219 LMJ524213:LMJ524219 LWF524213:LWF524219 MGB524213:MGB524219 MPX524213:MPX524219 MZT524213:MZT524219 NJP524213:NJP524219 NTL524213:NTL524219 ODH524213:ODH524219 OND524213:OND524219 OWZ524213:OWZ524219 PGV524213:PGV524219 PQR524213:PQR524219 QAN524213:QAN524219 QKJ524213:QKJ524219 QUF524213:QUF524219 REB524213:REB524219 RNX524213:RNX524219 RXT524213:RXT524219 SHP524213:SHP524219 SRL524213:SRL524219 TBH524213:TBH524219 TLD524213:TLD524219 TUZ524213:TUZ524219 UEV524213:UEV524219 UOR524213:UOR524219 UYN524213:UYN524219 VIJ524213:VIJ524219 VSF524213:VSF524219 WCB524213:WCB524219 WLX524213:WLX524219 WVT524213:WVT524219 L589749:L589755 JH589749:JH589755 TD589749:TD589755 ACZ589749:ACZ589755 AMV589749:AMV589755 AWR589749:AWR589755 BGN589749:BGN589755 BQJ589749:BQJ589755 CAF589749:CAF589755 CKB589749:CKB589755 CTX589749:CTX589755 DDT589749:DDT589755 DNP589749:DNP589755 DXL589749:DXL589755 EHH589749:EHH589755 ERD589749:ERD589755 FAZ589749:FAZ589755 FKV589749:FKV589755 FUR589749:FUR589755 GEN589749:GEN589755 GOJ589749:GOJ589755 GYF589749:GYF589755 HIB589749:HIB589755 HRX589749:HRX589755 IBT589749:IBT589755 ILP589749:ILP589755 IVL589749:IVL589755 JFH589749:JFH589755 JPD589749:JPD589755 JYZ589749:JYZ589755 KIV589749:KIV589755 KSR589749:KSR589755 LCN589749:LCN589755 LMJ589749:LMJ589755 LWF589749:LWF589755 MGB589749:MGB589755 MPX589749:MPX589755 MZT589749:MZT589755 NJP589749:NJP589755 NTL589749:NTL589755 ODH589749:ODH589755 OND589749:OND589755 OWZ589749:OWZ589755 PGV589749:PGV589755 PQR589749:PQR589755 QAN589749:QAN589755 QKJ589749:QKJ589755 QUF589749:QUF589755 REB589749:REB589755 RNX589749:RNX589755 RXT589749:RXT589755 SHP589749:SHP589755 SRL589749:SRL589755 TBH589749:TBH589755 TLD589749:TLD589755 TUZ589749:TUZ589755 UEV589749:UEV589755 UOR589749:UOR589755 UYN589749:UYN589755 VIJ589749:VIJ589755 VSF589749:VSF589755 WCB589749:WCB589755 WLX589749:WLX589755 WVT589749:WVT589755 L655285:L655291 JH655285:JH655291 TD655285:TD655291 ACZ655285:ACZ655291 AMV655285:AMV655291 AWR655285:AWR655291 BGN655285:BGN655291 BQJ655285:BQJ655291 CAF655285:CAF655291 CKB655285:CKB655291 CTX655285:CTX655291 DDT655285:DDT655291 DNP655285:DNP655291 DXL655285:DXL655291 EHH655285:EHH655291 ERD655285:ERD655291 FAZ655285:FAZ655291 FKV655285:FKV655291 FUR655285:FUR655291 GEN655285:GEN655291 GOJ655285:GOJ655291 GYF655285:GYF655291 HIB655285:HIB655291 HRX655285:HRX655291 IBT655285:IBT655291 ILP655285:ILP655291 IVL655285:IVL655291 JFH655285:JFH655291 JPD655285:JPD655291 JYZ655285:JYZ655291 KIV655285:KIV655291 KSR655285:KSR655291 LCN655285:LCN655291 LMJ655285:LMJ655291 LWF655285:LWF655291 MGB655285:MGB655291 MPX655285:MPX655291 MZT655285:MZT655291 NJP655285:NJP655291 NTL655285:NTL655291 ODH655285:ODH655291 OND655285:OND655291 OWZ655285:OWZ655291 PGV655285:PGV655291 PQR655285:PQR655291 QAN655285:QAN655291 QKJ655285:QKJ655291 QUF655285:QUF655291 REB655285:REB655291 RNX655285:RNX655291 RXT655285:RXT655291 SHP655285:SHP655291 SRL655285:SRL655291 TBH655285:TBH655291 TLD655285:TLD655291 TUZ655285:TUZ655291 UEV655285:UEV655291 UOR655285:UOR655291 UYN655285:UYN655291 VIJ655285:VIJ655291 VSF655285:VSF655291 WCB655285:WCB655291 WLX655285:WLX655291 WVT655285:WVT655291 L720821:L720827 JH720821:JH720827 TD720821:TD720827 ACZ720821:ACZ720827 AMV720821:AMV720827 AWR720821:AWR720827 BGN720821:BGN720827 BQJ720821:BQJ720827 CAF720821:CAF720827 CKB720821:CKB720827 CTX720821:CTX720827 DDT720821:DDT720827 DNP720821:DNP720827 DXL720821:DXL720827 EHH720821:EHH720827 ERD720821:ERD720827 FAZ720821:FAZ720827 FKV720821:FKV720827 FUR720821:FUR720827 GEN720821:GEN720827 GOJ720821:GOJ720827 GYF720821:GYF720827 HIB720821:HIB720827 HRX720821:HRX720827 IBT720821:IBT720827 ILP720821:ILP720827 IVL720821:IVL720827 JFH720821:JFH720827 JPD720821:JPD720827 JYZ720821:JYZ720827 KIV720821:KIV720827 KSR720821:KSR720827 LCN720821:LCN720827 LMJ720821:LMJ720827 LWF720821:LWF720827 MGB720821:MGB720827 MPX720821:MPX720827 MZT720821:MZT720827 NJP720821:NJP720827 NTL720821:NTL720827 ODH720821:ODH720827 OND720821:OND720827 OWZ720821:OWZ720827 PGV720821:PGV720827 PQR720821:PQR720827 QAN720821:QAN720827 QKJ720821:QKJ720827 QUF720821:QUF720827 REB720821:REB720827 RNX720821:RNX720827 RXT720821:RXT720827 SHP720821:SHP720827 SRL720821:SRL720827 TBH720821:TBH720827 TLD720821:TLD720827 TUZ720821:TUZ720827 UEV720821:UEV720827 UOR720821:UOR720827 UYN720821:UYN720827 VIJ720821:VIJ720827 VSF720821:VSF720827 WCB720821:WCB720827 WLX720821:WLX720827 WVT720821:WVT720827 L786357:L786363 JH786357:JH786363 TD786357:TD786363 ACZ786357:ACZ786363 AMV786357:AMV786363 AWR786357:AWR786363 BGN786357:BGN786363 BQJ786357:BQJ786363 CAF786357:CAF786363 CKB786357:CKB786363 CTX786357:CTX786363 DDT786357:DDT786363 DNP786357:DNP786363 DXL786357:DXL786363 EHH786357:EHH786363 ERD786357:ERD786363 FAZ786357:FAZ786363 FKV786357:FKV786363 FUR786357:FUR786363 GEN786357:GEN786363 GOJ786357:GOJ786363 GYF786357:GYF786363 HIB786357:HIB786363 HRX786357:HRX786363 IBT786357:IBT786363 ILP786357:ILP786363 IVL786357:IVL786363 JFH786357:JFH786363 JPD786357:JPD786363 JYZ786357:JYZ786363 KIV786357:KIV786363 KSR786357:KSR786363 LCN786357:LCN786363 LMJ786357:LMJ786363 LWF786357:LWF786363 MGB786357:MGB786363 MPX786357:MPX786363 MZT786357:MZT786363 NJP786357:NJP786363 NTL786357:NTL786363 ODH786357:ODH786363 OND786357:OND786363 OWZ786357:OWZ786363 PGV786357:PGV786363 PQR786357:PQR786363 QAN786357:QAN786363 QKJ786357:QKJ786363 QUF786357:QUF786363 REB786357:REB786363 RNX786357:RNX786363 RXT786357:RXT786363 SHP786357:SHP786363 SRL786357:SRL786363 TBH786357:TBH786363 TLD786357:TLD786363 TUZ786357:TUZ786363 UEV786357:UEV786363 UOR786357:UOR786363 UYN786357:UYN786363 VIJ786357:VIJ786363 VSF786357:VSF786363 WCB786357:WCB786363 WLX786357:WLX786363 WVT786357:WVT786363 L851893:L851899 JH851893:JH851899 TD851893:TD851899 ACZ851893:ACZ851899 AMV851893:AMV851899 AWR851893:AWR851899 BGN851893:BGN851899 BQJ851893:BQJ851899 CAF851893:CAF851899 CKB851893:CKB851899 CTX851893:CTX851899 DDT851893:DDT851899 DNP851893:DNP851899 DXL851893:DXL851899 EHH851893:EHH851899 ERD851893:ERD851899 FAZ851893:FAZ851899 FKV851893:FKV851899 FUR851893:FUR851899 GEN851893:GEN851899 GOJ851893:GOJ851899 GYF851893:GYF851899 HIB851893:HIB851899 HRX851893:HRX851899 IBT851893:IBT851899 ILP851893:ILP851899 IVL851893:IVL851899 JFH851893:JFH851899 JPD851893:JPD851899 JYZ851893:JYZ851899 KIV851893:KIV851899 KSR851893:KSR851899 LCN851893:LCN851899 LMJ851893:LMJ851899 LWF851893:LWF851899 MGB851893:MGB851899 MPX851893:MPX851899 MZT851893:MZT851899 NJP851893:NJP851899 NTL851893:NTL851899 ODH851893:ODH851899 OND851893:OND851899 OWZ851893:OWZ851899 PGV851893:PGV851899 PQR851893:PQR851899 QAN851893:QAN851899 QKJ851893:QKJ851899 QUF851893:QUF851899 REB851893:REB851899 RNX851893:RNX851899 RXT851893:RXT851899 SHP851893:SHP851899 SRL851893:SRL851899 TBH851893:TBH851899 TLD851893:TLD851899 TUZ851893:TUZ851899 UEV851893:UEV851899 UOR851893:UOR851899 UYN851893:UYN851899 VIJ851893:VIJ851899 VSF851893:VSF851899 WCB851893:WCB851899 WLX851893:WLX851899 WVT851893:WVT851899 L917429:L917435 JH917429:JH917435 TD917429:TD917435 ACZ917429:ACZ917435 AMV917429:AMV917435 AWR917429:AWR917435 BGN917429:BGN917435 BQJ917429:BQJ917435 CAF917429:CAF917435 CKB917429:CKB917435 CTX917429:CTX917435 DDT917429:DDT917435 DNP917429:DNP917435 DXL917429:DXL917435 EHH917429:EHH917435 ERD917429:ERD917435 FAZ917429:FAZ917435 FKV917429:FKV917435 FUR917429:FUR917435 GEN917429:GEN917435 GOJ917429:GOJ917435 GYF917429:GYF917435 HIB917429:HIB917435 HRX917429:HRX917435 IBT917429:IBT917435 ILP917429:ILP917435 IVL917429:IVL917435 JFH917429:JFH917435 JPD917429:JPD917435 JYZ917429:JYZ917435 KIV917429:KIV917435 KSR917429:KSR917435 LCN917429:LCN917435 LMJ917429:LMJ917435 LWF917429:LWF917435 MGB917429:MGB917435 MPX917429:MPX917435 MZT917429:MZT917435 NJP917429:NJP917435 NTL917429:NTL917435 ODH917429:ODH917435 OND917429:OND917435 OWZ917429:OWZ917435 PGV917429:PGV917435 PQR917429:PQR917435 QAN917429:QAN917435 QKJ917429:QKJ917435 QUF917429:QUF917435 REB917429:REB917435 RNX917429:RNX917435 RXT917429:RXT917435 SHP917429:SHP917435 SRL917429:SRL917435 TBH917429:TBH917435 TLD917429:TLD917435 TUZ917429:TUZ917435 UEV917429:UEV917435 UOR917429:UOR917435 UYN917429:UYN917435 VIJ917429:VIJ917435 VSF917429:VSF917435 WCB917429:WCB917435 WLX917429:WLX917435 WVT917429:WVT917435 L982965:L982971 JH982965:JH982971 TD982965:TD982971 ACZ982965:ACZ982971 AMV982965:AMV982971 AWR982965:AWR982971 BGN982965:BGN982971 BQJ982965:BQJ982971 CAF982965:CAF982971 CKB982965:CKB982971 CTX982965:CTX982971 DDT982965:DDT982971 DNP982965:DNP982971 DXL982965:DXL982971 EHH982965:EHH982971 ERD982965:ERD982971 FAZ982965:FAZ982971 FKV982965:FKV982971 FUR982965:FUR982971 GEN982965:GEN982971 GOJ982965:GOJ982971 GYF982965:GYF982971 HIB982965:HIB982971 HRX982965:HRX982971 IBT982965:IBT982971 ILP982965:ILP982971 IVL982965:IVL982971 JFH982965:JFH982971 JPD982965:JPD982971 JYZ982965:JYZ982971 KIV982965:KIV982971 KSR982965:KSR982971 LCN982965:LCN982971 LMJ982965:LMJ982971 LWF982965:LWF982971 MGB982965:MGB982971 MPX982965:MPX982971 MZT982965:MZT982971 NJP982965:NJP982971 NTL982965:NTL982971 ODH982965:ODH982971 OND982965:OND982971 OWZ982965:OWZ982971 PGV982965:PGV982971 PQR982965:PQR982971 QAN982965:QAN982971 QKJ982965:QKJ982971 QUF982965:QUF982971 REB982965:REB982971 RNX982965:RNX982971 RXT982965:RXT982971 SHP982965:SHP982971 SRL982965:SRL982971 TBH982965:TBH982971 TLD982965:TLD982971 TUZ982965:TUZ982971 UEV982965:UEV982971 UOR982965:UOR982971 UYN982965:UYN982971 VIJ982965:VIJ982971 VSF982965:VSF982971 WCB982965:WCB982971 WLX982965:WLX982971 WVT982965:WVT982971 L65488:L65496 JH65488:JH65496 TD65488:TD65496 ACZ65488:ACZ65496 AMV65488:AMV65496 AWR65488:AWR65496 BGN65488:BGN65496 BQJ65488:BQJ65496 CAF65488:CAF65496 CKB65488:CKB65496 CTX65488:CTX65496 DDT65488:DDT65496 DNP65488:DNP65496 DXL65488:DXL65496 EHH65488:EHH65496 ERD65488:ERD65496 FAZ65488:FAZ65496 FKV65488:FKV65496 FUR65488:FUR65496 GEN65488:GEN65496 GOJ65488:GOJ65496 GYF65488:GYF65496 HIB65488:HIB65496 HRX65488:HRX65496 IBT65488:IBT65496 ILP65488:ILP65496 IVL65488:IVL65496 JFH65488:JFH65496 JPD65488:JPD65496 JYZ65488:JYZ65496 KIV65488:KIV65496 KSR65488:KSR65496 LCN65488:LCN65496 LMJ65488:LMJ65496 LWF65488:LWF65496 MGB65488:MGB65496 MPX65488:MPX65496 MZT65488:MZT65496 NJP65488:NJP65496 NTL65488:NTL65496 ODH65488:ODH65496 OND65488:OND65496 OWZ65488:OWZ65496 PGV65488:PGV65496 PQR65488:PQR65496 QAN65488:QAN65496 QKJ65488:QKJ65496 QUF65488:QUF65496 REB65488:REB65496 RNX65488:RNX65496 RXT65488:RXT65496 SHP65488:SHP65496 SRL65488:SRL65496 TBH65488:TBH65496 TLD65488:TLD65496 TUZ65488:TUZ65496 UEV65488:UEV65496 UOR65488:UOR65496 UYN65488:UYN65496 VIJ65488:VIJ65496 VSF65488:VSF65496 WCB65488:WCB65496 WLX65488:WLX65496 WVT65488:WVT65496 L131024:L131032 JH131024:JH131032 TD131024:TD131032 ACZ131024:ACZ131032 AMV131024:AMV131032 AWR131024:AWR131032 BGN131024:BGN131032 BQJ131024:BQJ131032 CAF131024:CAF131032 CKB131024:CKB131032 CTX131024:CTX131032 DDT131024:DDT131032 DNP131024:DNP131032 DXL131024:DXL131032 EHH131024:EHH131032 ERD131024:ERD131032 FAZ131024:FAZ131032 FKV131024:FKV131032 FUR131024:FUR131032 GEN131024:GEN131032 GOJ131024:GOJ131032 GYF131024:GYF131032 HIB131024:HIB131032 HRX131024:HRX131032 IBT131024:IBT131032 ILP131024:ILP131032 IVL131024:IVL131032 JFH131024:JFH131032 JPD131024:JPD131032 JYZ131024:JYZ131032 KIV131024:KIV131032 KSR131024:KSR131032 LCN131024:LCN131032 LMJ131024:LMJ131032 LWF131024:LWF131032 MGB131024:MGB131032 MPX131024:MPX131032 MZT131024:MZT131032 NJP131024:NJP131032 NTL131024:NTL131032 ODH131024:ODH131032 OND131024:OND131032 OWZ131024:OWZ131032 PGV131024:PGV131032 PQR131024:PQR131032 QAN131024:QAN131032 QKJ131024:QKJ131032 QUF131024:QUF131032 REB131024:REB131032 RNX131024:RNX131032 RXT131024:RXT131032 SHP131024:SHP131032 SRL131024:SRL131032 TBH131024:TBH131032 TLD131024:TLD131032 TUZ131024:TUZ131032 UEV131024:UEV131032 UOR131024:UOR131032 UYN131024:UYN131032 VIJ131024:VIJ131032 VSF131024:VSF131032 WCB131024:WCB131032 WLX131024:WLX131032 WVT131024:WVT131032 L196560:L196568 JH196560:JH196568 TD196560:TD196568 ACZ196560:ACZ196568 AMV196560:AMV196568 AWR196560:AWR196568 BGN196560:BGN196568 BQJ196560:BQJ196568 CAF196560:CAF196568 CKB196560:CKB196568 CTX196560:CTX196568 DDT196560:DDT196568 DNP196560:DNP196568 DXL196560:DXL196568 EHH196560:EHH196568 ERD196560:ERD196568 FAZ196560:FAZ196568 FKV196560:FKV196568 FUR196560:FUR196568 GEN196560:GEN196568 GOJ196560:GOJ196568 GYF196560:GYF196568 HIB196560:HIB196568 HRX196560:HRX196568 IBT196560:IBT196568 ILP196560:ILP196568 IVL196560:IVL196568 JFH196560:JFH196568 JPD196560:JPD196568 JYZ196560:JYZ196568 KIV196560:KIV196568 KSR196560:KSR196568 LCN196560:LCN196568 LMJ196560:LMJ196568 LWF196560:LWF196568 MGB196560:MGB196568 MPX196560:MPX196568 MZT196560:MZT196568 NJP196560:NJP196568 NTL196560:NTL196568 ODH196560:ODH196568 OND196560:OND196568 OWZ196560:OWZ196568 PGV196560:PGV196568 PQR196560:PQR196568 QAN196560:QAN196568 QKJ196560:QKJ196568 QUF196560:QUF196568 REB196560:REB196568 RNX196560:RNX196568 RXT196560:RXT196568 SHP196560:SHP196568 SRL196560:SRL196568 TBH196560:TBH196568 TLD196560:TLD196568 TUZ196560:TUZ196568 UEV196560:UEV196568 UOR196560:UOR196568 UYN196560:UYN196568 VIJ196560:VIJ196568 VSF196560:VSF196568 WCB196560:WCB196568 WLX196560:WLX196568 WVT196560:WVT196568 L262096:L262104 JH262096:JH262104 TD262096:TD262104 ACZ262096:ACZ262104 AMV262096:AMV262104 AWR262096:AWR262104 BGN262096:BGN262104 BQJ262096:BQJ262104 CAF262096:CAF262104 CKB262096:CKB262104 CTX262096:CTX262104 DDT262096:DDT262104 DNP262096:DNP262104 DXL262096:DXL262104 EHH262096:EHH262104 ERD262096:ERD262104 FAZ262096:FAZ262104 FKV262096:FKV262104 FUR262096:FUR262104 GEN262096:GEN262104 GOJ262096:GOJ262104 GYF262096:GYF262104 HIB262096:HIB262104 HRX262096:HRX262104 IBT262096:IBT262104 ILP262096:ILP262104 IVL262096:IVL262104 JFH262096:JFH262104 JPD262096:JPD262104 JYZ262096:JYZ262104 KIV262096:KIV262104 KSR262096:KSR262104 LCN262096:LCN262104 LMJ262096:LMJ262104 LWF262096:LWF262104 MGB262096:MGB262104 MPX262096:MPX262104 MZT262096:MZT262104 NJP262096:NJP262104 NTL262096:NTL262104 ODH262096:ODH262104 OND262096:OND262104 OWZ262096:OWZ262104 PGV262096:PGV262104 PQR262096:PQR262104 QAN262096:QAN262104 QKJ262096:QKJ262104 QUF262096:QUF262104 REB262096:REB262104 RNX262096:RNX262104 RXT262096:RXT262104 SHP262096:SHP262104 SRL262096:SRL262104 TBH262096:TBH262104 TLD262096:TLD262104 TUZ262096:TUZ262104 UEV262096:UEV262104 UOR262096:UOR262104 UYN262096:UYN262104 VIJ262096:VIJ262104 VSF262096:VSF262104 WCB262096:WCB262104 WLX262096:WLX262104 WVT262096:WVT262104 L327632:L327640 JH327632:JH327640 TD327632:TD327640 ACZ327632:ACZ327640 AMV327632:AMV327640 AWR327632:AWR327640 BGN327632:BGN327640 BQJ327632:BQJ327640 CAF327632:CAF327640 CKB327632:CKB327640 CTX327632:CTX327640 DDT327632:DDT327640 DNP327632:DNP327640 DXL327632:DXL327640 EHH327632:EHH327640 ERD327632:ERD327640 FAZ327632:FAZ327640 FKV327632:FKV327640 FUR327632:FUR327640 GEN327632:GEN327640 GOJ327632:GOJ327640 GYF327632:GYF327640 HIB327632:HIB327640 HRX327632:HRX327640 IBT327632:IBT327640 ILP327632:ILP327640 IVL327632:IVL327640 JFH327632:JFH327640 JPD327632:JPD327640 JYZ327632:JYZ327640 KIV327632:KIV327640 KSR327632:KSR327640 LCN327632:LCN327640 LMJ327632:LMJ327640 LWF327632:LWF327640 MGB327632:MGB327640 MPX327632:MPX327640 MZT327632:MZT327640 NJP327632:NJP327640 NTL327632:NTL327640 ODH327632:ODH327640 OND327632:OND327640 OWZ327632:OWZ327640 PGV327632:PGV327640 PQR327632:PQR327640 QAN327632:QAN327640 QKJ327632:QKJ327640 QUF327632:QUF327640 REB327632:REB327640 RNX327632:RNX327640 RXT327632:RXT327640 SHP327632:SHP327640 SRL327632:SRL327640 TBH327632:TBH327640 TLD327632:TLD327640 TUZ327632:TUZ327640 UEV327632:UEV327640 UOR327632:UOR327640 UYN327632:UYN327640 VIJ327632:VIJ327640 VSF327632:VSF327640 WCB327632:WCB327640 WLX327632:WLX327640 WVT327632:WVT327640 L393168:L393176 JH393168:JH393176 TD393168:TD393176 ACZ393168:ACZ393176 AMV393168:AMV393176 AWR393168:AWR393176 BGN393168:BGN393176 BQJ393168:BQJ393176 CAF393168:CAF393176 CKB393168:CKB393176 CTX393168:CTX393176 DDT393168:DDT393176 DNP393168:DNP393176 DXL393168:DXL393176 EHH393168:EHH393176 ERD393168:ERD393176 FAZ393168:FAZ393176 FKV393168:FKV393176 FUR393168:FUR393176 GEN393168:GEN393176 GOJ393168:GOJ393176 GYF393168:GYF393176 HIB393168:HIB393176 HRX393168:HRX393176 IBT393168:IBT393176 ILP393168:ILP393176 IVL393168:IVL393176 JFH393168:JFH393176 JPD393168:JPD393176 JYZ393168:JYZ393176 KIV393168:KIV393176 KSR393168:KSR393176 LCN393168:LCN393176 LMJ393168:LMJ393176 LWF393168:LWF393176 MGB393168:MGB393176 MPX393168:MPX393176 MZT393168:MZT393176 NJP393168:NJP393176 NTL393168:NTL393176 ODH393168:ODH393176 OND393168:OND393176 OWZ393168:OWZ393176 PGV393168:PGV393176 PQR393168:PQR393176 QAN393168:QAN393176 QKJ393168:QKJ393176 QUF393168:QUF393176 REB393168:REB393176 RNX393168:RNX393176 RXT393168:RXT393176 SHP393168:SHP393176 SRL393168:SRL393176 TBH393168:TBH393176 TLD393168:TLD393176 TUZ393168:TUZ393176 UEV393168:UEV393176 UOR393168:UOR393176 UYN393168:UYN393176 VIJ393168:VIJ393176 VSF393168:VSF393176 WCB393168:WCB393176 WLX393168:WLX393176 WVT393168:WVT393176 L458704:L458712 JH458704:JH458712 TD458704:TD458712 ACZ458704:ACZ458712 AMV458704:AMV458712 AWR458704:AWR458712 BGN458704:BGN458712 BQJ458704:BQJ458712 CAF458704:CAF458712 CKB458704:CKB458712 CTX458704:CTX458712 DDT458704:DDT458712 DNP458704:DNP458712 DXL458704:DXL458712 EHH458704:EHH458712 ERD458704:ERD458712 FAZ458704:FAZ458712 FKV458704:FKV458712 FUR458704:FUR458712 GEN458704:GEN458712 GOJ458704:GOJ458712 GYF458704:GYF458712 HIB458704:HIB458712 HRX458704:HRX458712 IBT458704:IBT458712 ILP458704:ILP458712 IVL458704:IVL458712 JFH458704:JFH458712 JPD458704:JPD458712 JYZ458704:JYZ458712 KIV458704:KIV458712 KSR458704:KSR458712 LCN458704:LCN458712 LMJ458704:LMJ458712 LWF458704:LWF458712 MGB458704:MGB458712 MPX458704:MPX458712 MZT458704:MZT458712 NJP458704:NJP458712 NTL458704:NTL458712 ODH458704:ODH458712 OND458704:OND458712 OWZ458704:OWZ458712 PGV458704:PGV458712 PQR458704:PQR458712 QAN458704:QAN458712 QKJ458704:QKJ458712 QUF458704:QUF458712 REB458704:REB458712 RNX458704:RNX458712 RXT458704:RXT458712 SHP458704:SHP458712 SRL458704:SRL458712 TBH458704:TBH458712 TLD458704:TLD458712 TUZ458704:TUZ458712 UEV458704:UEV458712 UOR458704:UOR458712 UYN458704:UYN458712 VIJ458704:VIJ458712 VSF458704:VSF458712 WCB458704:WCB458712 WLX458704:WLX458712 WVT458704:WVT458712 L524240:L524248 JH524240:JH524248 TD524240:TD524248 ACZ524240:ACZ524248 AMV524240:AMV524248 AWR524240:AWR524248 BGN524240:BGN524248 BQJ524240:BQJ524248 CAF524240:CAF524248 CKB524240:CKB524248 CTX524240:CTX524248 DDT524240:DDT524248 DNP524240:DNP524248 DXL524240:DXL524248 EHH524240:EHH524248 ERD524240:ERD524248 FAZ524240:FAZ524248 FKV524240:FKV524248 FUR524240:FUR524248 GEN524240:GEN524248 GOJ524240:GOJ524248 GYF524240:GYF524248 HIB524240:HIB524248 HRX524240:HRX524248 IBT524240:IBT524248 ILP524240:ILP524248 IVL524240:IVL524248 JFH524240:JFH524248 JPD524240:JPD524248 JYZ524240:JYZ524248 KIV524240:KIV524248 KSR524240:KSR524248 LCN524240:LCN524248 LMJ524240:LMJ524248 LWF524240:LWF524248 MGB524240:MGB524248 MPX524240:MPX524248 MZT524240:MZT524248 NJP524240:NJP524248 NTL524240:NTL524248 ODH524240:ODH524248 OND524240:OND524248 OWZ524240:OWZ524248 PGV524240:PGV524248 PQR524240:PQR524248 QAN524240:QAN524248 QKJ524240:QKJ524248 QUF524240:QUF524248 REB524240:REB524248 RNX524240:RNX524248 RXT524240:RXT524248 SHP524240:SHP524248 SRL524240:SRL524248 TBH524240:TBH524248 TLD524240:TLD524248 TUZ524240:TUZ524248 UEV524240:UEV524248 UOR524240:UOR524248 UYN524240:UYN524248 VIJ524240:VIJ524248 VSF524240:VSF524248 WCB524240:WCB524248 WLX524240:WLX524248 WVT524240:WVT524248 L589776:L589784 JH589776:JH589784 TD589776:TD589784 ACZ589776:ACZ589784 AMV589776:AMV589784 AWR589776:AWR589784 BGN589776:BGN589784 BQJ589776:BQJ589784 CAF589776:CAF589784 CKB589776:CKB589784 CTX589776:CTX589784 DDT589776:DDT589784 DNP589776:DNP589784 DXL589776:DXL589784 EHH589776:EHH589784 ERD589776:ERD589784 FAZ589776:FAZ589784 FKV589776:FKV589784 FUR589776:FUR589784 GEN589776:GEN589784 GOJ589776:GOJ589784 GYF589776:GYF589784 HIB589776:HIB589784 HRX589776:HRX589784 IBT589776:IBT589784 ILP589776:ILP589784 IVL589776:IVL589784 JFH589776:JFH589784 JPD589776:JPD589784 JYZ589776:JYZ589784 KIV589776:KIV589784 KSR589776:KSR589784 LCN589776:LCN589784 LMJ589776:LMJ589784 LWF589776:LWF589784 MGB589776:MGB589784 MPX589776:MPX589784 MZT589776:MZT589784 NJP589776:NJP589784 NTL589776:NTL589784 ODH589776:ODH589784 OND589776:OND589784 OWZ589776:OWZ589784 PGV589776:PGV589784 PQR589776:PQR589784 QAN589776:QAN589784 QKJ589776:QKJ589784 QUF589776:QUF589784 REB589776:REB589784 RNX589776:RNX589784 RXT589776:RXT589784 SHP589776:SHP589784 SRL589776:SRL589784 TBH589776:TBH589784 TLD589776:TLD589784 TUZ589776:TUZ589784 UEV589776:UEV589784 UOR589776:UOR589784 UYN589776:UYN589784 VIJ589776:VIJ589784 VSF589776:VSF589784 WCB589776:WCB589784 WLX589776:WLX589784 WVT589776:WVT589784 L655312:L655320 JH655312:JH655320 TD655312:TD655320 ACZ655312:ACZ655320 AMV655312:AMV655320 AWR655312:AWR655320 BGN655312:BGN655320 BQJ655312:BQJ655320 CAF655312:CAF655320 CKB655312:CKB655320 CTX655312:CTX655320 DDT655312:DDT655320 DNP655312:DNP655320 DXL655312:DXL655320 EHH655312:EHH655320 ERD655312:ERD655320 FAZ655312:FAZ655320 FKV655312:FKV655320 FUR655312:FUR655320 GEN655312:GEN655320 GOJ655312:GOJ655320 GYF655312:GYF655320 HIB655312:HIB655320 HRX655312:HRX655320 IBT655312:IBT655320 ILP655312:ILP655320 IVL655312:IVL655320 JFH655312:JFH655320 JPD655312:JPD655320 JYZ655312:JYZ655320 KIV655312:KIV655320 KSR655312:KSR655320 LCN655312:LCN655320 LMJ655312:LMJ655320 LWF655312:LWF655320 MGB655312:MGB655320 MPX655312:MPX655320 MZT655312:MZT655320 NJP655312:NJP655320 NTL655312:NTL655320 ODH655312:ODH655320 OND655312:OND655320 OWZ655312:OWZ655320 PGV655312:PGV655320 PQR655312:PQR655320 QAN655312:QAN655320 QKJ655312:QKJ655320 QUF655312:QUF655320 REB655312:REB655320 RNX655312:RNX655320 RXT655312:RXT655320 SHP655312:SHP655320 SRL655312:SRL655320 TBH655312:TBH655320 TLD655312:TLD655320 TUZ655312:TUZ655320 UEV655312:UEV655320 UOR655312:UOR655320 UYN655312:UYN655320 VIJ655312:VIJ655320 VSF655312:VSF655320 WCB655312:WCB655320 WLX655312:WLX655320 WVT655312:WVT655320 L720848:L720856 JH720848:JH720856 TD720848:TD720856 ACZ720848:ACZ720856 AMV720848:AMV720856 AWR720848:AWR720856 BGN720848:BGN720856 BQJ720848:BQJ720856 CAF720848:CAF720856 CKB720848:CKB720856 CTX720848:CTX720856 DDT720848:DDT720856 DNP720848:DNP720856 DXL720848:DXL720856 EHH720848:EHH720856 ERD720848:ERD720856 FAZ720848:FAZ720856 FKV720848:FKV720856 FUR720848:FUR720856 GEN720848:GEN720856 GOJ720848:GOJ720856 GYF720848:GYF720856 HIB720848:HIB720856 HRX720848:HRX720856 IBT720848:IBT720856 ILP720848:ILP720856 IVL720848:IVL720856 JFH720848:JFH720856 JPD720848:JPD720856 JYZ720848:JYZ720856 KIV720848:KIV720856 KSR720848:KSR720856 LCN720848:LCN720856 LMJ720848:LMJ720856 LWF720848:LWF720856 MGB720848:MGB720856 MPX720848:MPX720856 MZT720848:MZT720856 NJP720848:NJP720856 NTL720848:NTL720856 ODH720848:ODH720856 OND720848:OND720856 OWZ720848:OWZ720856 PGV720848:PGV720856 PQR720848:PQR720856 QAN720848:QAN720856 QKJ720848:QKJ720856 QUF720848:QUF720856 REB720848:REB720856 RNX720848:RNX720856 RXT720848:RXT720856 SHP720848:SHP720856 SRL720848:SRL720856 TBH720848:TBH720856 TLD720848:TLD720856 TUZ720848:TUZ720856 UEV720848:UEV720856 UOR720848:UOR720856 UYN720848:UYN720856 VIJ720848:VIJ720856 VSF720848:VSF720856 WCB720848:WCB720856 WLX720848:WLX720856 WVT720848:WVT720856 L786384:L786392 JH786384:JH786392 TD786384:TD786392 ACZ786384:ACZ786392 AMV786384:AMV786392 AWR786384:AWR786392 BGN786384:BGN786392 BQJ786384:BQJ786392 CAF786384:CAF786392 CKB786384:CKB786392 CTX786384:CTX786392 DDT786384:DDT786392 DNP786384:DNP786392 DXL786384:DXL786392 EHH786384:EHH786392 ERD786384:ERD786392 FAZ786384:FAZ786392 FKV786384:FKV786392 FUR786384:FUR786392 GEN786384:GEN786392 GOJ786384:GOJ786392 GYF786384:GYF786392 HIB786384:HIB786392 HRX786384:HRX786392 IBT786384:IBT786392 ILP786384:ILP786392 IVL786384:IVL786392 JFH786384:JFH786392 JPD786384:JPD786392 JYZ786384:JYZ786392 KIV786384:KIV786392 KSR786384:KSR786392 LCN786384:LCN786392 LMJ786384:LMJ786392 LWF786384:LWF786392 MGB786384:MGB786392 MPX786384:MPX786392 MZT786384:MZT786392 NJP786384:NJP786392 NTL786384:NTL786392 ODH786384:ODH786392 OND786384:OND786392 OWZ786384:OWZ786392 PGV786384:PGV786392 PQR786384:PQR786392 QAN786384:QAN786392 QKJ786384:QKJ786392 QUF786384:QUF786392 REB786384:REB786392 RNX786384:RNX786392 RXT786384:RXT786392 SHP786384:SHP786392 SRL786384:SRL786392 TBH786384:TBH786392 TLD786384:TLD786392 TUZ786384:TUZ786392 UEV786384:UEV786392 UOR786384:UOR786392 UYN786384:UYN786392 VIJ786384:VIJ786392 VSF786384:VSF786392 WCB786384:WCB786392 WLX786384:WLX786392 WVT786384:WVT786392 L851920:L851928 JH851920:JH851928 TD851920:TD851928 ACZ851920:ACZ851928 AMV851920:AMV851928 AWR851920:AWR851928 BGN851920:BGN851928 BQJ851920:BQJ851928 CAF851920:CAF851928 CKB851920:CKB851928 CTX851920:CTX851928 DDT851920:DDT851928 DNP851920:DNP851928 DXL851920:DXL851928 EHH851920:EHH851928 ERD851920:ERD851928 FAZ851920:FAZ851928 FKV851920:FKV851928 FUR851920:FUR851928 GEN851920:GEN851928 GOJ851920:GOJ851928 GYF851920:GYF851928 HIB851920:HIB851928 HRX851920:HRX851928 IBT851920:IBT851928 ILP851920:ILP851928 IVL851920:IVL851928 JFH851920:JFH851928 JPD851920:JPD851928 JYZ851920:JYZ851928 KIV851920:KIV851928 KSR851920:KSR851928 LCN851920:LCN851928 LMJ851920:LMJ851928 LWF851920:LWF851928 MGB851920:MGB851928 MPX851920:MPX851928 MZT851920:MZT851928 NJP851920:NJP851928 NTL851920:NTL851928 ODH851920:ODH851928 OND851920:OND851928 OWZ851920:OWZ851928 PGV851920:PGV851928 PQR851920:PQR851928 QAN851920:QAN851928 QKJ851920:QKJ851928 QUF851920:QUF851928 REB851920:REB851928 RNX851920:RNX851928 RXT851920:RXT851928 SHP851920:SHP851928 SRL851920:SRL851928 TBH851920:TBH851928 TLD851920:TLD851928 TUZ851920:TUZ851928 UEV851920:UEV851928 UOR851920:UOR851928 UYN851920:UYN851928 VIJ851920:VIJ851928 VSF851920:VSF851928 WCB851920:WCB851928 WLX851920:WLX851928 WVT851920:WVT851928 L917456:L917464 JH917456:JH917464 TD917456:TD917464 ACZ917456:ACZ917464 AMV917456:AMV917464 AWR917456:AWR917464 BGN917456:BGN917464 BQJ917456:BQJ917464 CAF917456:CAF917464 CKB917456:CKB917464 CTX917456:CTX917464 DDT917456:DDT917464 DNP917456:DNP917464 DXL917456:DXL917464 EHH917456:EHH917464 ERD917456:ERD917464 FAZ917456:FAZ917464 FKV917456:FKV917464 FUR917456:FUR917464 GEN917456:GEN917464 GOJ917456:GOJ917464 GYF917456:GYF917464 HIB917456:HIB917464 HRX917456:HRX917464 IBT917456:IBT917464 ILP917456:ILP917464 IVL917456:IVL917464 JFH917456:JFH917464 JPD917456:JPD917464 JYZ917456:JYZ917464 KIV917456:KIV917464 KSR917456:KSR917464 LCN917456:LCN917464 LMJ917456:LMJ917464 LWF917456:LWF917464 MGB917456:MGB917464 MPX917456:MPX917464 MZT917456:MZT917464 NJP917456:NJP917464 NTL917456:NTL917464 ODH917456:ODH917464 OND917456:OND917464 OWZ917456:OWZ917464 PGV917456:PGV917464 PQR917456:PQR917464 QAN917456:QAN917464 QKJ917456:QKJ917464 QUF917456:QUF917464 REB917456:REB917464 RNX917456:RNX917464 RXT917456:RXT917464 SHP917456:SHP917464 SRL917456:SRL917464 TBH917456:TBH917464 TLD917456:TLD917464 TUZ917456:TUZ917464 UEV917456:UEV917464 UOR917456:UOR917464 UYN917456:UYN917464 VIJ917456:VIJ917464 VSF917456:VSF917464 WCB917456:WCB917464 WLX917456:WLX917464 WVT917456:WVT917464 L982992:L983000 JH982992:JH983000 TD982992:TD983000 ACZ982992:ACZ983000 AMV982992:AMV983000 AWR982992:AWR983000 BGN982992:BGN983000 BQJ982992:BQJ983000 CAF982992:CAF983000 CKB982992:CKB983000 CTX982992:CTX983000 DDT982992:DDT983000 DNP982992:DNP983000 DXL982992:DXL983000 EHH982992:EHH983000 ERD982992:ERD983000 FAZ982992:FAZ983000 FKV982992:FKV983000 FUR982992:FUR983000 GEN982992:GEN983000 GOJ982992:GOJ983000 GYF982992:GYF983000 HIB982992:HIB983000 HRX982992:HRX983000 IBT982992:IBT983000 ILP982992:ILP983000 IVL982992:IVL983000 JFH982992:JFH983000 JPD982992:JPD983000 JYZ982992:JYZ983000 KIV982992:KIV983000 KSR982992:KSR983000 LCN982992:LCN983000 LMJ982992:LMJ983000 LWF982992:LWF983000 MGB982992:MGB983000 MPX982992:MPX983000 MZT982992:MZT983000 NJP982992:NJP983000 NTL982992:NTL983000 ODH982992:ODH983000 OND982992:OND983000 OWZ982992:OWZ983000 PGV982992:PGV983000 PQR982992:PQR983000 QAN982992:QAN983000 QKJ982992:QKJ983000 QUF982992:QUF983000 REB982992:REB983000 RNX982992:RNX983000 RXT982992:RXT983000 SHP982992:SHP983000 SRL982992:SRL983000 TBH982992:TBH983000 TLD982992:TLD983000 TUZ982992:TUZ983000 UEV982992:UEV983000 UOR982992:UOR983000 UYN982992:UYN983000 VIJ982992:VIJ983000 VSF982992:VSF983000 WCB982992:WCB983000 WLX982992:WLX983000 WVT982992:WVT983000 A65405 IW65405 SS65405 ACO65405 AMK65405 AWG65405 BGC65405 BPY65405 BZU65405 CJQ65405 CTM65405 DDI65405 DNE65405 DXA65405 EGW65405 EQS65405 FAO65405 FKK65405 FUG65405 GEC65405 GNY65405 GXU65405 HHQ65405 HRM65405 IBI65405 ILE65405 IVA65405 JEW65405 JOS65405 JYO65405 KIK65405 KSG65405 LCC65405 LLY65405 LVU65405 MFQ65405 MPM65405 MZI65405 NJE65405 NTA65405 OCW65405 OMS65405 OWO65405 PGK65405 PQG65405 QAC65405 QJY65405 QTU65405 RDQ65405 RNM65405 RXI65405 SHE65405 SRA65405 TAW65405 TKS65405 TUO65405 UEK65405 UOG65405 UYC65405 VHY65405 VRU65405 WBQ65405 WLM65405 WVI65405 A130941 IW130941 SS130941 ACO130941 AMK130941 AWG130941 BGC130941 BPY130941 BZU130941 CJQ130941 CTM130941 DDI130941 DNE130941 DXA130941 EGW130941 EQS130941 FAO130941 FKK130941 FUG130941 GEC130941 GNY130941 GXU130941 HHQ130941 HRM130941 IBI130941 ILE130941 IVA130941 JEW130941 JOS130941 JYO130941 KIK130941 KSG130941 LCC130941 LLY130941 LVU130941 MFQ130941 MPM130941 MZI130941 NJE130941 NTA130941 OCW130941 OMS130941 OWO130941 PGK130941 PQG130941 QAC130941 QJY130941 QTU130941 RDQ130941 RNM130941 RXI130941 SHE130941 SRA130941 TAW130941 TKS130941 TUO130941 UEK130941 UOG130941 UYC130941 VHY130941 VRU130941 WBQ130941 WLM130941 WVI130941 A196477 IW196477 SS196477 ACO196477 AMK196477 AWG196477 BGC196477 BPY196477 BZU196477 CJQ196477 CTM196477 DDI196477 DNE196477 DXA196477 EGW196477 EQS196477 FAO196477 FKK196477 FUG196477 GEC196477 GNY196477 GXU196477 HHQ196477 HRM196477 IBI196477 ILE196477 IVA196477 JEW196477 JOS196477 JYO196477 KIK196477 KSG196477 LCC196477 LLY196477 LVU196477 MFQ196477 MPM196477 MZI196477 NJE196477 NTA196477 OCW196477 OMS196477 OWO196477 PGK196477 PQG196477 QAC196477 QJY196477 QTU196477 RDQ196477 RNM196477 RXI196477 SHE196477 SRA196477 TAW196477 TKS196477 TUO196477 UEK196477 UOG196477 UYC196477 VHY196477 VRU196477 WBQ196477 WLM196477 WVI196477 A262013 IW262013 SS262013 ACO262013 AMK262013 AWG262013 BGC262013 BPY262013 BZU262013 CJQ262013 CTM262013 DDI262013 DNE262013 DXA262013 EGW262013 EQS262013 FAO262013 FKK262013 FUG262013 GEC262013 GNY262013 GXU262013 HHQ262013 HRM262013 IBI262013 ILE262013 IVA262013 JEW262013 JOS262013 JYO262013 KIK262013 KSG262013 LCC262013 LLY262013 LVU262013 MFQ262013 MPM262013 MZI262013 NJE262013 NTA262013 OCW262013 OMS262013 OWO262013 PGK262013 PQG262013 QAC262013 QJY262013 QTU262013 RDQ262013 RNM262013 RXI262013 SHE262013 SRA262013 TAW262013 TKS262013 TUO262013 UEK262013 UOG262013 UYC262013 VHY262013 VRU262013 WBQ262013 WLM262013 WVI262013 A327549 IW327549 SS327549 ACO327549 AMK327549 AWG327549 BGC327549 BPY327549 BZU327549 CJQ327549 CTM327549 DDI327549 DNE327549 DXA327549 EGW327549 EQS327549 FAO327549 FKK327549 FUG327549 GEC327549 GNY327549 GXU327549 HHQ327549 HRM327549 IBI327549 ILE327549 IVA327549 JEW327549 JOS327549 JYO327549 KIK327549 KSG327549 LCC327549 LLY327549 LVU327549 MFQ327549 MPM327549 MZI327549 NJE327549 NTA327549 OCW327549 OMS327549 OWO327549 PGK327549 PQG327549 QAC327549 QJY327549 QTU327549 RDQ327549 RNM327549 RXI327549 SHE327549 SRA327549 TAW327549 TKS327549 TUO327549 UEK327549 UOG327549 UYC327549 VHY327549 VRU327549 WBQ327549 WLM327549 WVI327549 A393085 IW393085 SS393085 ACO393085 AMK393085 AWG393085 BGC393085 BPY393085 BZU393085 CJQ393085 CTM393085 DDI393085 DNE393085 DXA393085 EGW393085 EQS393085 FAO393085 FKK393085 FUG393085 GEC393085 GNY393085 GXU393085 HHQ393085 HRM393085 IBI393085 ILE393085 IVA393085 JEW393085 JOS393085 JYO393085 KIK393085 KSG393085 LCC393085 LLY393085 LVU393085 MFQ393085 MPM393085 MZI393085 NJE393085 NTA393085 OCW393085 OMS393085 OWO393085 PGK393085 PQG393085 QAC393085 QJY393085 QTU393085 RDQ393085 RNM393085 RXI393085 SHE393085 SRA393085 TAW393085 TKS393085 TUO393085 UEK393085 UOG393085 UYC393085 VHY393085 VRU393085 WBQ393085 WLM393085 WVI393085 A458621 IW458621 SS458621 ACO458621 AMK458621 AWG458621 BGC458621 BPY458621 BZU458621 CJQ458621 CTM458621 DDI458621 DNE458621 DXA458621 EGW458621 EQS458621 FAO458621 FKK458621 FUG458621 GEC458621 GNY458621 GXU458621 HHQ458621 HRM458621 IBI458621 ILE458621 IVA458621 JEW458621 JOS458621 JYO458621 KIK458621 KSG458621 LCC458621 LLY458621 LVU458621 MFQ458621 MPM458621 MZI458621 NJE458621 NTA458621 OCW458621 OMS458621 OWO458621 PGK458621 PQG458621 QAC458621 QJY458621 QTU458621 RDQ458621 RNM458621 RXI458621 SHE458621 SRA458621 TAW458621 TKS458621 TUO458621 UEK458621 UOG458621 UYC458621 VHY458621 VRU458621 WBQ458621 WLM458621 WVI458621 A524157 IW524157 SS524157 ACO524157 AMK524157 AWG524157 BGC524157 BPY524157 BZU524157 CJQ524157 CTM524157 DDI524157 DNE524157 DXA524157 EGW524157 EQS524157 FAO524157 FKK524157 FUG524157 GEC524157 GNY524157 GXU524157 HHQ524157 HRM524157 IBI524157 ILE524157 IVA524157 JEW524157 JOS524157 JYO524157 KIK524157 KSG524157 LCC524157 LLY524157 LVU524157 MFQ524157 MPM524157 MZI524157 NJE524157 NTA524157 OCW524157 OMS524157 OWO524157 PGK524157 PQG524157 QAC524157 QJY524157 QTU524157 RDQ524157 RNM524157 RXI524157 SHE524157 SRA524157 TAW524157 TKS524157 TUO524157 UEK524157 UOG524157 UYC524157 VHY524157 VRU524157 WBQ524157 WLM524157 WVI524157 A589693 IW589693 SS589693 ACO589693 AMK589693 AWG589693 BGC589693 BPY589693 BZU589693 CJQ589693 CTM589693 DDI589693 DNE589693 DXA589693 EGW589693 EQS589693 FAO589693 FKK589693 FUG589693 GEC589693 GNY589693 GXU589693 HHQ589693 HRM589693 IBI589693 ILE589693 IVA589693 JEW589693 JOS589693 JYO589693 KIK589693 KSG589693 LCC589693 LLY589693 LVU589693 MFQ589693 MPM589693 MZI589693 NJE589693 NTA589693 OCW589693 OMS589693 OWO589693 PGK589693 PQG589693 QAC589693 QJY589693 QTU589693 RDQ589693 RNM589693 RXI589693 SHE589693 SRA589693 TAW589693 TKS589693 TUO589693 UEK589693 UOG589693 UYC589693 VHY589693 VRU589693 WBQ589693 WLM589693 WVI589693 A655229 IW655229 SS655229 ACO655229 AMK655229 AWG655229 BGC655229 BPY655229 BZU655229 CJQ655229 CTM655229 DDI655229 DNE655229 DXA655229 EGW655229 EQS655229 FAO655229 FKK655229 FUG655229 GEC655229 GNY655229 GXU655229 HHQ655229 HRM655229 IBI655229 ILE655229 IVA655229 JEW655229 JOS655229 JYO655229 KIK655229 KSG655229 LCC655229 LLY655229 LVU655229 MFQ655229 MPM655229 MZI655229 NJE655229 NTA655229 OCW655229 OMS655229 OWO655229 PGK655229 PQG655229 QAC655229 QJY655229 QTU655229 RDQ655229 RNM655229 RXI655229 SHE655229 SRA655229 TAW655229 TKS655229 TUO655229 UEK655229 UOG655229 UYC655229 VHY655229 VRU655229 WBQ655229 WLM655229 WVI655229 A720765 IW720765 SS720765 ACO720765 AMK720765 AWG720765 BGC720765 BPY720765 BZU720765 CJQ720765 CTM720765 DDI720765 DNE720765 DXA720765 EGW720765 EQS720765 FAO720765 FKK720765 FUG720765 GEC720765 GNY720765 GXU720765 HHQ720765 HRM720765 IBI720765 ILE720765 IVA720765 JEW720765 JOS720765 JYO720765 KIK720765 KSG720765 LCC720765 LLY720765 LVU720765 MFQ720765 MPM720765 MZI720765 NJE720765 NTA720765 OCW720765 OMS720765 OWO720765 PGK720765 PQG720765 QAC720765 QJY720765 QTU720765 RDQ720765 RNM720765 RXI720765 SHE720765 SRA720765 TAW720765 TKS720765 TUO720765 UEK720765 UOG720765 UYC720765 VHY720765 VRU720765 WBQ720765 WLM720765 WVI720765 A786301 IW786301 SS786301 ACO786301 AMK786301 AWG786301 BGC786301 BPY786301 BZU786301 CJQ786301 CTM786301 DDI786301 DNE786301 DXA786301 EGW786301 EQS786301 FAO786301 FKK786301 FUG786301 GEC786301 GNY786301 GXU786301 HHQ786301 HRM786301 IBI786301 ILE786301 IVA786301 JEW786301 JOS786301 JYO786301 KIK786301 KSG786301 LCC786301 LLY786301 LVU786301 MFQ786301 MPM786301 MZI786301 NJE786301 NTA786301 OCW786301 OMS786301 OWO786301 PGK786301 PQG786301 QAC786301 QJY786301 QTU786301 RDQ786301 RNM786301 RXI786301 SHE786301 SRA786301 TAW786301 TKS786301 TUO786301 UEK786301 UOG786301 UYC786301 VHY786301 VRU786301 WBQ786301 WLM786301 WVI786301 A851837 IW851837 SS851837 ACO851837 AMK851837 AWG851837 BGC851837 BPY851837 BZU851837 CJQ851837 CTM851837 DDI851837 DNE851837 DXA851837 EGW851837 EQS851837 FAO851837 FKK851837 FUG851837 GEC851837 GNY851837 GXU851837 HHQ851837 HRM851837 IBI851837 ILE851837 IVA851837 JEW851837 JOS851837 JYO851837 KIK851837 KSG851837 LCC851837 LLY851837 LVU851837 MFQ851837 MPM851837 MZI851837 NJE851837 NTA851837 OCW851837 OMS851837 OWO851837 PGK851837 PQG851837 QAC851837 QJY851837 QTU851837 RDQ851837 RNM851837 RXI851837 SHE851837 SRA851837 TAW851837 TKS851837 TUO851837 UEK851837 UOG851837 UYC851837 VHY851837 VRU851837 WBQ851837 WLM851837 WVI851837 A917373 IW917373 SS917373 ACO917373 AMK917373 AWG917373 BGC917373 BPY917373 BZU917373 CJQ917373 CTM917373 DDI917373 DNE917373 DXA917373 EGW917373 EQS917373 FAO917373 FKK917373 FUG917373 GEC917373 GNY917373 GXU917373 HHQ917373 HRM917373 IBI917373 ILE917373 IVA917373 JEW917373 JOS917373 JYO917373 KIK917373 KSG917373 LCC917373 LLY917373 LVU917373 MFQ917373 MPM917373 MZI917373 NJE917373 NTA917373 OCW917373 OMS917373 OWO917373 PGK917373 PQG917373 QAC917373 QJY917373 QTU917373 RDQ917373 RNM917373 RXI917373 SHE917373 SRA917373 TAW917373 TKS917373 TUO917373 UEK917373 UOG917373 UYC917373 VHY917373 VRU917373 WBQ917373 WLM917373 WVI917373 A982909 IW982909 SS982909 ACO982909 AMK982909 AWG982909 BGC982909 BPY982909 BZU982909 CJQ982909 CTM982909 DDI982909 DNE982909 DXA982909 EGW982909 EQS982909 FAO982909 FKK982909 FUG982909 GEC982909 GNY982909 GXU982909 HHQ982909 HRM982909 IBI982909 ILE982909 IVA982909 JEW982909 JOS982909 JYO982909 KIK982909 KSG982909 LCC982909 LLY982909 LVU982909 MFQ982909 MPM982909 MZI982909 NJE982909 NTA982909 OCW982909 OMS982909 OWO982909 PGK982909 PQG982909 QAC982909 QJY982909 QTU982909 RDQ982909 RNM982909 RXI982909 SHE982909 SRA982909 TAW982909 TKS982909 TUO982909 UEK982909 UOG982909 UYC982909 VHY982909 VRU982909 WBQ982909 WLM982909 WVI982909 A65446 IW65446 SS65446 ACO65446 AMK65446 AWG65446 BGC65446 BPY65446 BZU65446 CJQ65446 CTM65446 DDI65446 DNE65446 DXA65446 EGW65446 EQS65446 FAO65446 FKK65446 FUG65446 GEC65446 GNY65446 GXU65446 HHQ65446 HRM65446 IBI65446 ILE65446 IVA65446 JEW65446 JOS65446 JYO65446 KIK65446 KSG65446 LCC65446 LLY65446 LVU65446 MFQ65446 MPM65446 MZI65446 NJE65446 NTA65446 OCW65446 OMS65446 OWO65446 PGK65446 PQG65446 QAC65446 QJY65446 QTU65446 RDQ65446 RNM65446 RXI65446 SHE65446 SRA65446 TAW65446 TKS65446 TUO65446 UEK65446 UOG65446 UYC65446 VHY65446 VRU65446 WBQ65446 WLM65446 WVI65446 A130982 IW130982 SS130982 ACO130982 AMK130982 AWG130982 BGC130982 BPY130982 BZU130982 CJQ130982 CTM130982 DDI130982 DNE130982 DXA130982 EGW130982 EQS130982 FAO130982 FKK130982 FUG130982 GEC130982 GNY130982 GXU130982 HHQ130982 HRM130982 IBI130982 ILE130982 IVA130982 JEW130982 JOS130982 JYO130982 KIK130982 KSG130982 LCC130982 LLY130982 LVU130982 MFQ130982 MPM130982 MZI130982 NJE130982 NTA130982 OCW130982 OMS130982 OWO130982 PGK130982 PQG130982 QAC130982 QJY130982 QTU130982 RDQ130982 RNM130982 RXI130982 SHE130982 SRA130982 TAW130982 TKS130982 TUO130982 UEK130982 UOG130982 UYC130982 VHY130982 VRU130982 WBQ130982 WLM130982 WVI130982 A196518 IW196518 SS196518 ACO196518 AMK196518 AWG196518 BGC196518 BPY196518 BZU196518 CJQ196518 CTM196518 DDI196518 DNE196518 DXA196518 EGW196518 EQS196518 FAO196518 FKK196518 FUG196518 GEC196518 GNY196518 GXU196518 HHQ196518 HRM196518 IBI196518 ILE196518 IVA196518 JEW196518 JOS196518 JYO196518 KIK196518 KSG196518 LCC196518 LLY196518 LVU196518 MFQ196518 MPM196518 MZI196518 NJE196518 NTA196518 OCW196518 OMS196518 OWO196518 PGK196518 PQG196518 QAC196518 QJY196518 QTU196518 RDQ196518 RNM196518 RXI196518 SHE196518 SRA196518 TAW196518 TKS196518 TUO196518 UEK196518 UOG196518 UYC196518 VHY196518 VRU196518 WBQ196518 WLM196518 WVI196518 A262054 IW262054 SS262054 ACO262054 AMK262054 AWG262054 BGC262054 BPY262054 BZU262054 CJQ262054 CTM262054 DDI262054 DNE262054 DXA262054 EGW262054 EQS262054 FAO262054 FKK262054 FUG262054 GEC262054 GNY262054 GXU262054 HHQ262054 HRM262054 IBI262054 ILE262054 IVA262054 JEW262054 JOS262054 JYO262054 KIK262054 KSG262054 LCC262054 LLY262054 LVU262054 MFQ262054 MPM262054 MZI262054 NJE262054 NTA262054 OCW262054 OMS262054 OWO262054 PGK262054 PQG262054 QAC262054 QJY262054 QTU262054 RDQ262054 RNM262054 RXI262054 SHE262054 SRA262054 TAW262054 TKS262054 TUO262054 UEK262054 UOG262054 UYC262054 VHY262054 VRU262054 WBQ262054 WLM262054 WVI262054 A327590 IW327590 SS327590 ACO327590 AMK327590 AWG327590 BGC327590 BPY327590 BZU327590 CJQ327590 CTM327590 DDI327590 DNE327590 DXA327590 EGW327590 EQS327590 FAO327590 FKK327590 FUG327590 GEC327590 GNY327590 GXU327590 HHQ327590 HRM327590 IBI327590 ILE327590 IVA327590 JEW327590 JOS327590 JYO327590 KIK327590 KSG327590 LCC327590 LLY327590 LVU327590 MFQ327590 MPM327590 MZI327590 NJE327590 NTA327590 OCW327590 OMS327590 OWO327590 PGK327590 PQG327590 QAC327590 QJY327590 QTU327590 RDQ327590 RNM327590 RXI327590 SHE327590 SRA327590 TAW327590 TKS327590 TUO327590 UEK327590 UOG327590 UYC327590 VHY327590 VRU327590 WBQ327590 WLM327590 WVI327590 A393126 IW393126 SS393126 ACO393126 AMK393126 AWG393126 BGC393126 BPY393126 BZU393126 CJQ393126 CTM393126 DDI393126 DNE393126 DXA393126 EGW393126 EQS393126 FAO393126 FKK393126 FUG393126 GEC393126 GNY393126 GXU393126 HHQ393126 HRM393126 IBI393126 ILE393126 IVA393126 JEW393126 JOS393126 JYO393126 KIK393126 KSG393126 LCC393126 LLY393126 LVU393126 MFQ393126 MPM393126 MZI393126 NJE393126 NTA393126 OCW393126 OMS393126 OWO393126 PGK393126 PQG393126 QAC393126 QJY393126 QTU393126 RDQ393126 RNM393126 RXI393126 SHE393126 SRA393126 TAW393126 TKS393126 TUO393126 UEK393126 UOG393126 UYC393126 VHY393126 VRU393126 WBQ393126 WLM393126 WVI393126 A458662 IW458662 SS458662 ACO458662 AMK458662 AWG458662 BGC458662 BPY458662 BZU458662 CJQ458662 CTM458662 DDI458662 DNE458662 DXA458662 EGW458662 EQS458662 FAO458662 FKK458662 FUG458662 GEC458662 GNY458662 GXU458662 HHQ458662 HRM458662 IBI458662 ILE458662 IVA458662 JEW458662 JOS458662 JYO458662 KIK458662 KSG458662 LCC458662 LLY458662 LVU458662 MFQ458662 MPM458662 MZI458662 NJE458662 NTA458662 OCW458662 OMS458662 OWO458662 PGK458662 PQG458662 QAC458662 QJY458662 QTU458662 RDQ458662 RNM458662 RXI458662 SHE458662 SRA458662 TAW458662 TKS458662 TUO458662 UEK458662 UOG458662 UYC458662 VHY458662 VRU458662 WBQ458662 WLM458662 WVI458662 A524198 IW524198 SS524198 ACO524198 AMK524198 AWG524198 BGC524198 BPY524198 BZU524198 CJQ524198 CTM524198 DDI524198 DNE524198 DXA524198 EGW524198 EQS524198 FAO524198 FKK524198 FUG524198 GEC524198 GNY524198 GXU524198 HHQ524198 HRM524198 IBI524198 ILE524198 IVA524198 JEW524198 JOS524198 JYO524198 KIK524198 KSG524198 LCC524198 LLY524198 LVU524198 MFQ524198 MPM524198 MZI524198 NJE524198 NTA524198 OCW524198 OMS524198 OWO524198 PGK524198 PQG524198 QAC524198 QJY524198 QTU524198 RDQ524198 RNM524198 RXI524198 SHE524198 SRA524198 TAW524198 TKS524198 TUO524198 UEK524198 UOG524198 UYC524198 VHY524198 VRU524198 WBQ524198 WLM524198 WVI524198 A589734 IW589734 SS589734 ACO589734 AMK589734 AWG589734 BGC589734 BPY589734 BZU589734 CJQ589734 CTM589734 DDI589734 DNE589734 DXA589734 EGW589734 EQS589734 FAO589734 FKK589734 FUG589734 GEC589734 GNY589734 GXU589734 HHQ589734 HRM589734 IBI589734 ILE589734 IVA589734 JEW589734 JOS589734 JYO589734 KIK589734 KSG589734 LCC589734 LLY589734 LVU589734 MFQ589734 MPM589734 MZI589734 NJE589734 NTA589734 OCW589734 OMS589734 OWO589734 PGK589734 PQG589734 QAC589734 QJY589734 QTU589734 RDQ589734 RNM589734 RXI589734 SHE589734 SRA589734 TAW589734 TKS589734 TUO589734 UEK589734 UOG589734 UYC589734 VHY589734 VRU589734 WBQ589734 WLM589734 WVI589734 A655270 IW655270 SS655270 ACO655270 AMK655270 AWG655270 BGC655270 BPY655270 BZU655270 CJQ655270 CTM655270 DDI655270 DNE655270 DXA655270 EGW655270 EQS655270 FAO655270 FKK655270 FUG655270 GEC655270 GNY655270 GXU655270 HHQ655270 HRM655270 IBI655270 ILE655270 IVA655270 JEW655270 JOS655270 JYO655270 KIK655270 KSG655270 LCC655270 LLY655270 LVU655270 MFQ655270 MPM655270 MZI655270 NJE655270 NTA655270 OCW655270 OMS655270 OWO655270 PGK655270 PQG655270 QAC655270 QJY655270 QTU655270 RDQ655270 RNM655270 RXI655270 SHE655270 SRA655270 TAW655270 TKS655270 TUO655270 UEK655270 UOG655270 UYC655270 VHY655270 VRU655270 WBQ655270 WLM655270 WVI655270 A720806 IW720806 SS720806 ACO720806 AMK720806 AWG720806 BGC720806 BPY720806 BZU720806 CJQ720806 CTM720806 DDI720806 DNE720806 DXA720806 EGW720806 EQS720806 FAO720806 FKK720806 FUG720806 GEC720806 GNY720806 GXU720806 HHQ720806 HRM720806 IBI720806 ILE720806 IVA720806 JEW720806 JOS720806 JYO720806 KIK720806 KSG720806 LCC720806 LLY720806 LVU720806 MFQ720806 MPM720806 MZI720806 NJE720806 NTA720806 OCW720806 OMS720806 OWO720806 PGK720806 PQG720806 QAC720806 QJY720806 QTU720806 RDQ720806 RNM720806 RXI720806 SHE720806 SRA720806 TAW720806 TKS720806 TUO720806 UEK720806 UOG720806 UYC720806 VHY720806 VRU720806 WBQ720806 WLM720806 WVI720806 A786342 IW786342 SS786342 ACO786342 AMK786342 AWG786342 BGC786342 BPY786342 BZU786342 CJQ786342 CTM786342 DDI786342 DNE786342 DXA786342 EGW786342 EQS786342 FAO786342 FKK786342 FUG786342 GEC786342 GNY786342 GXU786342 HHQ786342 HRM786342 IBI786342 ILE786342 IVA786342 JEW786342 JOS786342 JYO786342 KIK786342 KSG786342 LCC786342 LLY786342 LVU786342 MFQ786342 MPM786342 MZI786342 NJE786342 NTA786342 OCW786342 OMS786342 OWO786342 PGK786342 PQG786342 QAC786342 QJY786342 QTU786342 RDQ786342 RNM786342 RXI786342 SHE786342 SRA786342 TAW786342 TKS786342 TUO786342 UEK786342 UOG786342 UYC786342 VHY786342 VRU786342 WBQ786342 WLM786342 WVI786342 A851878 IW851878 SS851878 ACO851878 AMK851878 AWG851878 BGC851878 BPY851878 BZU851878 CJQ851878 CTM851878 DDI851878 DNE851878 DXA851878 EGW851878 EQS851878 FAO851878 FKK851878 FUG851878 GEC851878 GNY851878 GXU851878 HHQ851878 HRM851878 IBI851878 ILE851878 IVA851878 JEW851878 JOS851878 JYO851878 KIK851878 KSG851878 LCC851878 LLY851878 LVU851878 MFQ851878 MPM851878 MZI851878 NJE851878 NTA851878 OCW851878 OMS851878 OWO851878 PGK851878 PQG851878 QAC851878 QJY851878 QTU851878 RDQ851878 RNM851878 RXI851878 SHE851878 SRA851878 TAW851878 TKS851878 TUO851878 UEK851878 UOG851878 UYC851878 VHY851878 VRU851878 WBQ851878 WLM851878 WVI851878 A917414 IW917414 SS917414 ACO917414 AMK917414 AWG917414 BGC917414 BPY917414 BZU917414 CJQ917414 CTM917414 DDI917414 DNE917414 DXA917414 EGW917414 EQS917414 FAO917414 FKK917414 FUG917414 GEC917414 GNY917414 GXU917414 HHQ917414 HRM917414 IBI917414 ILE917414 IVA917414 JEW917414 JOS917414 JYO917414 KIK917414 KSG917414 LCC917414 LLY917414 LVU917414 MFQ917414 MPM917414 MZI917414 NJE917414 NTA917414 OCW917414 OMS917414 OWO917414 PGK917414 PQG917414 QAC917414 QJY917414 QTU917414 RDQ917414 RNM917414 RXI917414 SHE917414 SRA917414 TAW917414 TKS917414 TUO917414 UEK917414 UOG917414 UYC917414 VHY917414 VRU917414 WBQ917414 WLM917414 WVI917414 A982950 IW982950 SS982950 ACO982950 AMK982950 AWG982950 BGC982950 BPY982950 BZU982950 CJQ982950 CTM982950 DDI982950 DNE982950 DXA982950 EGW982950 EQS982950 FAO982950 FKK982950 FUG982950 GEC982950 GNY982950 GXU982950 HHQ982950 HRM982950 IBI982950 ILE982950 IVA982950 JEW982950 JOS982950 JYO982950 KIK982950 KSG982950 LCC982950 LLY982950 LVU982950 MFQ982950 MPM982950 MZI982950 NJE982950 NTA982950 OCW982950 OMS982950 OWO982950 PGK982950 PQG982950 QAC982950 QJY982950 QTU982950 RDQ982950 RNM982950 RXI982950 SHE982950 SRA982950 TAW982950 TKS982950 TUO982950 UEK982950 UOG982950 UYC982950 VHY982950 VRU982950 WBQ982950 WLM982950 WVI982950 L65507:L65513 JH65507:JH65513 TD65507:TD65513 ACZ65507:ACZ65513 AMV65507:AMV65513 AWR65507:AWR65513 BGN65507:BGN65513 BQJ65507:BQJ65513 CAF65507:CAF65513 CKB65507:CKB65513 CTX65507:CTX65513 DDT65507:DDT65513 DNP65507:DNP65513 DXL65507:DXL65513 EHH65507:EHH65513 ERD65507:ERD65513 FAZ65507:FAZ65513 FKV65507:FKV65513 FUR65507:FUR65513 GEN65507:GEN65513 GOJ65507:GOJ65513 GYF65507:GYF65513 HIB65507:HIB65513 HRX65507:HRX65513 IBT65507:IBT65513 ILP65507:ILP65513 IVL65507:IVL65513 JFH65507:JFH65513 JPD65507:JPD65513 JYZ65507:JYZ65513 KIV65507:KIV65513 KSR65507:KSR65513 LCN65507:LCN65513 LMJ65507:LMJ65513 LWF65507:LWF65513 MGB65507:MGB65513 MPX65507:MPX65513 MZT65507:MZT65513 NJP65507:NJP65513 NTL65507:NTL65513 ODH65507:ODH65513 OND65507:OND65513 OWZ65507:OWZ65513 PGV65507:PGV65513 PQR65507:PQR65513 QAN65507:QAN65513 QKJ65507:QKJ65513 QUF65507:QUF65513 REB65507:REB65513 RNX65507:RNX65513 RXT65507:RXT65513 SHP65507:SHP65513 SRL65507:SRL65513 TBH65507:TBH65513 TLD65507:TLD65513 TUZ65507:TUZ65513 UEV65507:UEV65513 UOR65507:UOR65513 UYN65507:UYN65513 VIJ65507:VIJ65513 VSF65507:VSF65513 WCB65507:WCB65513 WLX65507:WLX65513 WVT65507:WVT65513 L131043:L131049 JH131043:JH131049 TD131043:TD131049 ACZ131043:ACZ131049 AMV131043:AMV131049 AWR131043:AWR131049 BGN131043:BGN131049 BQJ131043:BQJ131049 CAF131043:CAF131049 CKB131043:CKB131049 CTX131043:CTX131049 DDT131043:DDT131049 DNP131043:DNP131049 DXL131043:DXL131049 EHH131043:EHH131049 ERD131043:ERD131049 FAZ131043:FAZ131049 FKV131043:FKV131049 FUR131043:FUR131049 GEN131043:GEN131049 GOJ131043:GOJ131049 GYF131043:GYF131049 HIB131043:HIB131049 HRX131043:HRX131049 IBT131043:IBT131049 ILP131043:ILP131049 IVL131043:IVL131049 JFH131043:JFH131049 JPD131043:JPD131049 JYZ131043:JYZ131049 KIV131043:KIV131049 KSR131043:KSR131049 LCN131043:LCN131049 LMJ131043:LMJ131049 LWF131043:LWF131049 MGB131043:MGB131049 MPX131043:MPX131049 MZT131043:MZT131049 NJP131043:NJP131049 NTL131043:NTL131049 ODH131043:ODH131049 OND131043:OND131049 OWZ131043:OWZ131049 PGV131043:PGV131049 PQR131043:PQR131049 QAN131043:QAN131049 QKJ131043:QKJ131049 QUF131043:QUF131049 REB131043:REB131049 RNX131043:RNX131049 RXT131043:RXT131049 SHP131043:SHP131049 SRL131043:SRL131049 TBH131043:TBH131049 TLD131043:TLD131049 TUZ131043:TUZ131049 UEV131043:UEV131049 UOR131043:UOR131049 UYN131043:UYN131049 VIJ131043:VIJ131049 VSF131043:VSF131049 WCB131043:WCB131049 WLX131043:WLX131049 WVT131043:WVT131049 L196579:L196585 JH196579:JH196585 TD196579:TD196585 ACZ196579:ACZ196585 AMV196579:AMV196585 AWR196579:AWR196585 BGN196579:BGN196585 BQJ196579:BQJ196585 CAF196579:CAF196585 CKB196579:CKB196585 CTX196579:CTX196585 DDT196579:DDT196585 DNP196579:DNP196585 DXL196579:DXL196585 EHH196579:EHH196585 ERD196579:ERD196585 FAZ196579:FAZ196585 FKV196579:FKV196585 FUR196579:FUR196585 GEN196579:GEN196585 GOJ196579:GOJ196585 GYF196579:GYF196585 HIB196579:HIB196585 HRX196579:HRX196585 IBT196579:IBT196585 ILP196579:ILP196585 IVL196579:IVL196585 JFH196579:JFH196585 JPD196579:JPD196585 JYZ196579:JYZ196585 KIV196579:KIV196585 KSR196579:KSR196585 LCN196579:LCN196585 LMJ196579:LMJ196585 LWF196579:LWF196585 MGB196579:MGB196585 MPX196579:MPX196585 MZT196579:MZT196585 NJP196579:NJP196585 NTL196579:NTL196585 ODH196579:ODH196585 OND196579:OND196585 OWZ196579:OWZ196585 PGV196579:PGV196585 PQR196579:PQR196585 QAN196579:QAN196585 QKJ196579:QKJ196585 QUF196579:QUF196585 REB196579:REB196585 RNX196579:RNX196585 RXT196579:RXT196585 SHP196579:SHP196585 SRL196579:SRL196585 TBH196579:TBH196585 TLD196579:TLD196585 TUZ196579:TUZ196585 UEV196579:UEV196585 UOR196579:UOR196585 UYN196579:UYN196585 VIJ196579:VIJ196585 VSF196579:VSF196585 WCB196579:WCB196585 WLX196579:WLX196585 WVT196579:WVT196585 L262115:L262121 JH262115:JH262121 TD262115:TD262121 ACZ262115:ACZ262121 AMV262115:AMV262121 AWR262115:AWR262121 BGN262115:BGN262121 BQJ262115:BQJ262121 CAF262115:CAF262121 CKB262115:CKB262121 CTX262115:CTX262121 DDT262115:DDT262121 DNP262115:DNP262121 DXL262115:DXL262121 EHH262115:EHH262121 ERD262115:ERD262121 FAZ262115:FAZ262121 FKV262115:FKV262121 FUR262115:FUR262121 GEN262115:GEN262121 GOJ262115:GOJ262121 GYF262115:GYF262121 HIB262115:HIB262121 HRX262115:HRX262121 IBT262115:IBT262121 ILP262115:ILP262121 IVL262115:IVL262121 JFH262115:JFH262121 JPD262115:JPD262121 JYZ262115:JYZ262121 KIV262115:KIV262121 KSR262115:KSR262121 LCN262115:LCN262121 LMJ262115:LMJ262121 LWF262115:LWF262121 MGB262115:MGB262121 MPX262115:MPX262121 MZT262115:MZT262121 NJP262115:NJP262121 NTL262115:NTL262121 ODH262115:ODH262121 OND262115:OND262121 OWZ262115:OWZ262121 PGV262115:PGV262121 PQR262115:PQR262121 QAN262115:QAN262121 QKJ262115:QKJ262121 QUF262115:QUF262121 REB262115:REB262121 RNX262115:RNX262121 RXT262115:RXT262121 SHP262115:SHP262121 SRL262115:SRL262121 TBH262115:TBH262121 TLD262115:TLD262121 TUZ262115:TUZ262121 UEV262115:UEV262121 UOR262115:UOR262121 UYN262115:UYN262121 VIJ262115:VIJ262121 VSF262115:VSF262121 WCB262115:WCB262121 WLX262115:WLX262121 WVT262115:WVT262121 L327651:L327657 JH327651:JH327657 TD327651:TD327657 ACZ327651:ACZ327657 AMV327651:AMV327657 AWR327651:AWR327657 BGN327651:BGN327657 BQJ327651:BQJ327657 CAF327651:CAF327657 CKB327651:CKB327657 CTX327651:CTX327657 DDT327651:DDT327657 DNP327651:DNP327657 DXL327651:DXL327657 EHH327651:EHH327657 ERD327651:ERD327657 FAZ327651:FAZ327657 FKV327651:FKV327657 FUR327651:FUR327657 GEN327651:GEN327657 GOJ327651:GOJ327657 GYF327651:GYF327657 HIB327651:HIB327657 HRX327651:HRX327657 IBT327651:IBT327657 ILP327651:ILP327657 IVL327651:IVL327657 JFH327651:JFH327657 JPD327651:JPD327657 JYZ327651:JYZ327657 KIV327651:KIV327657 KSR327651:KSR327657 LCN327651:LCN327657 LMJ327651:LMJ327657 LWF327651:LWF327657 MGB327651:MGB327657 MPX327651:MPX327657 MZT327651:MZT327657 NJP327651:NJP327657 NTL327651:NTL327657 ODH327651:ODH327657 OND327651:OND327657 OWZ327651:OWZ327657 PGV327651:PGV327657 PQR327651:PQR327657 QAN327651:QAN327657 QKJ327651:QKJ327657 QUF327651:QUF327657 REB327651:REB327657 RNX327651:RNX327657 RXT327651:RXT327657 SHP327651:SHP327657 SRL327651:SRL327657 TBH327651:TBH327657 TLD327651:TLD327657 TUZ327651:TUZ327657 UEV327651:UEV327657 UOR327651:UOR327657 UYN327651:UYN327657 VIJ327651:VIJ327657 VSF327651:VSF327657 WCB327651:WCB327657 WLX327651:WLX327657 WVT327651:WVT327657 L393187:L393193 JH393187:JH393193 TD393187:TD393193 ACZ393187:ACZ393193 AMV393187:AMV393193 AWR393187:AWR393193 BGN393187:BGN393193 BQJ393187:BQJ393193 CAF393187:CAF393193 CKB393187:CKB393193 CTX393187:CTX393193 DDT393187:DDT393193 DNP393187:DNP393193 DXL393187:DXL393193 EHH393187:EHH393193 ERD393187:ERD393193 FAZ393187:FAZ393193 FKV393187:FKV393193 FUR393187:FUR393193 GEN393187:GEN393193 GOJ393187:GOJ393193 GYF393187:GYF393193 HIB393187:HIB393193 HRX393187:HRX393193 IBT393187:IBT393193 ILP393187:ILP393193 IVL393187:IVL393193 JFH393187:JFH393193 JPD393187:JPD393193 JYZ393187:JYZ393193 KIV393187:KIV393193 KSR393187:KSR393193 LCN393187:LCN393193 LMJ393187:LMJ393193 LWF393187:LWF393193 MGB393187:MGB393193 MPX393187:MPX393193 MZT393187:MZT393193 NJP393187:NJP393193 NTL393187:NTL393193 ODH393187:ODH393193 OND393187:OND393193 OWZ393187:OWZ393193 PGV393187:PGV393193 PQR393187:PQR393193 QAN393187:QAN393193 QKJ393187:QKJ393193 QUF393187:QUF393193 REB393187:REB393193 RNX393187:RNX393193 RXT393187:RXT393193 SHP393187:SHP393193 SRL393187:SRL393193 TBH393187:TBH393193 TLD393187:TLD393193 TUZ393187:TUZ393193 UEV393187:UEV393193 UOR393187:UOR393193 UYN393187:UYN393193 VIJ393187:VIJ393193 VSF393187:VSF393193 WCB393187:WCB393193 WLX393187:WLX393193 WVT393187:WVT393193 L458723:L458729 JH458723:JH458729 TD458723:TD458729 ACZ458723:ACZ458729 AMV458723:AMV458729 AWR458723:AWR458729 BGN458723:BGN458729 BQJ458723:BQJ458729 CAF458723:CAF458729 CKB458723:CKB458729 CTX458723:CTX458729 DDT458723:DDT458729 DNP458723:DNP458729 DXL458723:DXL458729 EHH458723:EHH458729 ERD458723:ERD458729 FAZ458723:FAZ458729 FKV458723:FKV458729 FUR458723:FUR458729 GEN458723:GEN458729 GOJ458723:GOJ458729 GYF458723:GYF458729 HIB458723:HIB458729 HRX458723:HRX458729 IBT458723:IBT458729 ILP458723:ILP458729 IVL458723:IVL458729 JFH458723:JFH458729 JPD458723:JPD458729 JYZ458723:JYZ458729 KIV458723:KIV458729 KSR458723:KSR458729 LCN458723:LCN458729 LMJ458723:LMJ458729 LWF458723:LWF458729 MGB458723:MGB458729 MPX458723:MPX458729 MZT458723:MZT458729 NJP458723:NJP458729 NTL458723:NTL458729 ODH458723:ODH458729 OND458723:OND458729 OWZ458723:OWZ458729 PGV458723:PGV458729 PQR458723:PQR458729 QAN458723:QAN458729 QKJ458723:QKJ458729 QUF458723:QUF458729 REB458723:REB458729 RNX458723:RNX458729 RXT458723:RXT458729 SHP458723:SHP458729 SRL458723:SRL458729 TBH458723:TBH458729 TLD458723:TLD458729 TUZ458723:TUZ458729 UEV458723:UEV458729 UOR458723:UOR458729 UYN458723:UYN458729 VIJ458723:VIJ458729 VSF458723:VSF458729 WCB458723:WCB458729 WLX458723:WLX458729 WVT458723:WVT458729 L524259:L524265 JH524259:JH524265 TD524259:TD524265 ACZ524259:ACZ524265 AMV524259:AMV524265 AWR524259:AWR524265 BGN524259:BGN524265 BQJ524259:BQJ524265 CAF524259:CAF524265 CKB524259:CKB524265 CTX524259:CTX524265 DDT524259:DDT524265 DNP524259:DNP524265 DXL524259:DXL524265 EHH524259:EHH524265 ERD524259:ERD524265 FAZ524259:FAZ524265 FKV524259:FKV524265 FUR524259:FUR524265 GEN524259:GEN524265 GOJ524259:GOJ524265 GYF524259:GYF524265 HIB524259:HIB524265 HRX524259:HRX524265 IBT524259:IBT524265 ILP524259:ILP524265 IVL524259:IVL524265 JFH524259:JFH524265 JPD524259:JPD524265 JYZ524259:JYZ524265 KIV524259:KIV524265 KSR524259:KSR524265 LCN524259:LCN524265 LMJ524259:LMJ524265 LWF524259:LWF524265 MGB524259:MGB524265 MPX524259:MPX524265 MZT524259:MZT524265 NJP524259:NJP524265 NTL524259:NTL524265 ODH524259:ODH524265 OND524259:OND524265 OWZ524259:OWZ524265 PGV524259:PGV524265 PQR524259:PQR524265 QAN524259:QAN524265 QKJ524259:QKJ524265 QUF524259:QUF524265 REB524259:REB524265 RNX524259:RNX524265 RXT524259:RXT524265 SHP524259:SHP524265 SRL524259:SRL524265 TBH524259:TBH524265 TLD524259:TLD524265 TUZ524259:TUZ524265 UEV524259:UEV524265 UOR524259:UOR524265 UYN524259:UYN524265 VIJ524259:VIJ524265 VSF524259:VSF524265 WCB524259:WCB524265 WLX524259:WLX524265 WVT524259:WVT524265 L589795:L589801 JH589795:JH589801 TD589795:TD589801 ACZ589795:ACZ589801 AMV589795:AMV589801 AWR589795:AWR589801 BGN589795:BGN589801 BQJ589795:BQJ589801 CAF589795:CAF589801 CKB589795:CKB589801 CTX589795:CTX589801 DDT589795:DDT589801 DNP589795:DNP589801 DXL589795:DXL589801 EHH589795:EHH589801 ERD589795:ERD589801 FAZ589795:FAZ589801 FKV589795:FKV589801 FUR589795:FUR589801 GEN589795:GEN589801 GOJ589795:GOJ589801 GYF589795:GYF589801 HIB589795:HIB589801 HRX589795:HRX589801 IBT589795:IBT589801 ILP589795:ILP589801 IVL589795:IVL589801 JFH589795:JFH589801 JPD589795:JPD589801 JYZ589795:JYZ589801 KIV589795:KIV589801 KSR589795:KSR589801 LCN589795:LCN589801 LMJ589795:LMJ589801 LWF589795:LWF589801 MGB589795:MGB589801 MPX589795:MPX589801 MZT589795:MZT589801 NJP589795:NJP589801 NTL589795:NTL589801 ODH589795:ODH589801 OND589795:OND589801 OWZ589795:OWZ589801 PGV589795:PGV589801 PQR589795:PQR589801 QAN589795:QAN589801 QKJ589795:QKJ589801 QUF589795:QUF589801 REB589795:REB589801 RNX589795:RNX589801 RXT589795:RXT589801 SHP589795:SHP589801 SRL589795:SRL589801 TBH589795:TBH589801 TLD589795:TLD589801 TUZ589795:TUZ589801 UEV589795:UEV589801 UOR589795:UOR589801 UYN589795:UYN589801 VIJ589795:VIJ589801 VSF589795:VSF589801 WCB589795:WCB589801 WLX589795:WLX589801 WVT589795:WVT589801 L655331:L655337 JH655331:JH655337 TD655331:TD655337 ACZ655331:ACZ655337 AMV655331:AMV655337 AWR655331:AWR655337 BGN655331:BGN655337 BQJ655331:BQJ655337 CAF655331:CAF655337 CKB655331:CKB655337 CTX655331:CTX655337 DDT655331:DDT655337 DNP655331:DNP655337 DXL655331:DXL655337 EHH655331:EHH655337 ERD655331:ERD655337 FAZ655331:FAZ655337 FKV655331:FKV655337 FUR655331:FUR655337 GEN655331:GEN655337 GOJ655331:GOJ655337 GYF655331:GYF655337 HIB655331:HIB655337 HRX655331:HRX655337 IBT655331:IBT655337 ILP655331:ILP655337 IVL655331:IVL655337 JFH655331:JFH655337 JPD655331:JPD655337 JYZ655331:JYZ655337 KIV655331:KIV655337 KSR655331:KSR655337 LCN655331:LCN655337 LMJ655331:LMJ655337 LWF655331:LWF655337 MGB655331:MGB655337 MPX655331:MPX655337 MZT655331:MZT655337 NJP655331:NJP655337 NTL655331:NTL655337 ODH655331:ODH655337 OND655331:OND655337 OWZ655331:OWZ655337 PGV655331:PGV655337 PQR655331:PQR655337 QAN655331:QAN655337 QKJ655331:QKJ655337 QUF655331:QUF655337 REB655331:REB655337 RNX655331:RNX655337 RXT655331:RXT655337 SHP655331:SHP655337 SRL655331:SRL655337 TBH655331:TBH655337 TLD655331:TLD655337 TUZ655331:TUZ655337 UEV655331:UEV655337 UOR655331:UOR655337 UYN655331:UYN655337 VIJ655331:VIJ655337 VSF655331:VSF655337 WCB655331:WCB655337 WLX655331:WLX655337 WVT655331:WVT655337 L720867:L720873 JH720867:JH720873 TD720867:TD720873 ACZ720867:ACZ720873 AMV720867:AMV720873 AWR720867:AWR720873 BGN720867:BGN720873 BQJ720867:BQJ720873 CAF720867:CAF720873 CKB720867:CKB720873 CTX720867:CTX720873 DDT720867:DDT720873 DNP720867:DNP720873 DXL720867:DXL720873 EHH720867:EHH720873 ERD720867:ERD720873 FAZ720867:FAZ720873 FKV720867:FKV720873 FUR720867:FUR720873 GEN720867:GEN720873 GOJ720867:GOJ720873 GYF720867:GYF720873 HIB720867:HIB720873 HRX720867:HRX720873 IBT720867:IBT720873 ILP720867:ILP720873 IVL720867:IVL720873 JFH720867:JFH720873 JPD720867:JPD720873 JYZ720867:JYZ720873 KIV720867:KIV720873 KSR720867:KSR720873 LCN720867:LCN720873 LMJ720867:LMJ720873 LWF720867:LWF720873 MGB720867:MGB720873 MPX720867:MPX720873 MZT720867:MZT720873 NJP720867:NJP720873 NTL720867:NTL720873 ODH720867:ODH720873 OND720867:OND720873 OWZ720867:OWZ720873 PGV720867:PGV720873 PQR720867:PQR720873 QAN720867:QAN720873 QKJ720867:QKJ720873 QUF720867:QUF720873 REB720867:REB720873 RNX720867:RNX720873 RXT720867:RXT720873 SHP720867:SHP720873 SRL720867:SRL720873 TBH720867:TBH720873 TLD720867:TLD720873 TUZ720867:TUZ720873 UEV720867:UEV720873 UOR720867:UOR720873 UYN720867:UYN720873 VIJ720867:VIJ720873 VSF720867:VSF720873 WCB720867:WCB720873 WLX720867:WLX720873 WVT720867:WVT720873 L786403:L786409 JH786403:JH786409 TD786403:TD786409 ACZ786403:ACZ786409 AMV786403:AMV786409 AWR786403:AWR786409 BGN786403:BGN786409 BQJ786403:BQJ786409 CAF786403:CAF786409 CKB786403:CKB786409 CTX786403:CTX786409 DDT786403:DDT786409 DNP786403:DNP786409 DXL786403:DXL786409 EHH786403:EHH786409 ERD786403:ERD786409 FAZ786403:FAZ786409 FKV786403:FKV786409 FUR786403:FUR786409 GEN786403:GEN786409 GOJ786403:GOJ786409 GYF786403:GYF786409 HIB786403:HIB786409 HRX786403:HRX786409 IBT786403:IBT786409 ILP786403:ILP786409 IVL786403:IVL786409 JFH786403:JFH786409 JPD786403:JPD786409 JYZ786403:JYZ786409 KIV786403:KIV786409 KSR786403:KSR786409 LCN786403:LCN786409 LMJ786403:LMJ786409 LWF786403:LWF786409 MGB786403:MGB786409 MPX786403:MPX786409 MZT786403:MZT786409 NJP786403:NJP786409 NTL786403:NTL786409 ODH786403:ODH786409 OND786403:OND786409 OWZ786403:OWZ786409 PGV786403:PGV786409 PQR786403:PQR786409 QAN786403:QAN786409 QKJ786403:QKJ786409 QUF786403:QUF786409 REB786403:REB786409 RNX786403:RNX786409 RXT786403:RXT786409 SHP786403:SHP786409 SRL786403:SRL786409 TBH786403:TBH786409 TLD786403:TLD786409 TUZ786403:TUZ786409 UEV786403:UEV786409 UOR786403:UOR786409 UYN786403:UYN786409 VIJ786403:VIJ786409 VSF786403:VSF786409 WCB786403:WCB786409 WLX786403:WLX786409 WVT786403:WVT786409 L851939:L851945 JH851939:JH851945 TD851939:TD851945 ACZ851939:ACZ851945 AMV851939:AMV851945 AWR851939:AWR851945 BGN851939:BGN851945 BQJ851939:BQJ851945 CAF851939:CAF851945 CKB851939:CKB851945 CTX851939:CTX851945 DDT851939:DDT851945 DNP851939:DNP851945 DXL851939:DXL851945 EHH851939:EHH851945 ERD851939:ERD851945 FAZ851939:FAZ851945 FKV851939:FKV851945 FUR851939:FUR851945 GEN851939:GEN851945 GOJ851939:GOJ851945 GYF851939:GYF851945 HIB851939:HIB851945 HRX851939:HRX851945 IBT851939:IBT851945 ILP851939:ILP851945 IVL851939:IVL851945 JFH851939:JFH851945 JPD851939:JPD851945 JYZ851939:JYZ851945 KIV851939:KIV851945 KSR851939:KSR851945 LCN851939:LCN851945 LMJ851939:LMJ851945 LWF851939:LWF851945 MGB851939:MGB851945 MPX851939:MPX851945 MZT851939:MZT851945 NJP851939:NJP851945 NTL851939:NTL851945 ODH851939:ODH851945 OND851939:OND851945 OWZ851939:OWZ851945 PGV851939:PGV851945 PQR851939:PQR851945 QAN851939:QAN851945 QKJ851939:QKJ851945 QUF851939:QUF851945 REB851939:REB851945 RNX851939:RNX851945 RXT851939:RXT851945 SHP851939:SHP851945 SRL851939:SRL851945 TBH851939:TBH851945 TLD851939:TLD851945 TUZ851939:TUZ851945 UEV851939:UEV851945 UOR851939:UOR851945 UYN851939:UYN851945 VIJ851939:VIJ851945 VSF851939:VSF851945 WCB851939:WCB851945 WLX851939:WLX851945 WVT851939:WVT851945 L917475:L917481 JH917475:JH917481 TD917475:TD917481 ACZ917475:ACZ917481 AMV917475:AMV917481 AWR917475:AWR917481 BGN917475:BGN917481 BQJ917475:BQJ917481 CAF917475:CAF917481 CKB917475:CKB917481 CTX917475:CTX917481 DDT917475:DDT917481 DNP917475:DNP917481 DXL917475:DXL917481 EHH917475:EHH917481 ERD917475:ERD917481 FAZ917475:FAZ917481 FKV917475:FKV917481 FUR917475:FUR917481 GEN917475:GEN917481 GOJ917475:GOJ917481 GYF917475:GYF917481 HIB917475:HIB917481 HRX917475:HRX917481 IBT917475:IBT917481 ILP917475:ILP917481 IVL917475:IVL917481 JFH917475:JFH917481 JPD917475:JPD917481 JYZ917475:JYZ917481 KIV917475:KIV917481 KSR917475:KSR917481 LCN917475:LCN917481 LMJ917475:LMJ917481 LWF917475:LWF917481 MGB917475:MGB917481 MPX917475:MPX917481 MZT917475:MZT917481 NJP917475:NJP917481 NTL917475:NTL917481 ODH917475:ODH917481 OND917475:OND917481 OWZ917475:OWZ917481 PGV917475:PGV917481 PQR917475:PQR917481 QAN917475:QAN917481 QKJ917475:QKJ917481 QUF917475:QUF917481 REB917475:REB917481 RNX917475:RNX917481 RXT917475:RXT917481 SHP917475:SHP917481 SRL917475:SRL917481 TBH917475:TBH917481 TLD917475:TLD917481 TUZ917475:TUZ917481 UEV917475:UEV917481 UOR917475:UOR917481 UYN917475:UYN917481 VIJ917475:VIJ917481 VSF917475:VSF917481 WCB917475:WCB917481 WLX917475:WLX917481 WVT917475:WVT917481 L983011:L983017 JH983011:JH983017 TD983011:TD983017 ACZ983011:ACZ983017 AMV983011:AMV983017 AWR983011:AWR983017 BGN983011:BGN983017 BQJ983011:BQJ983017 CAF983011:CAF983017 CKB983011:CKB983017 CTX983011:CTX983017 DDT983011:DDT983017 DNP983011:DNP983017 DXL983011:DXL983017 EHH983011:EHH983017 ERD983011:ERD983017 FAZ983011:FAZ983017 FKV983011:FKV983017 FUR983011:FUR983017 GEN983011:GEN983017 GOJ983011:GOJ983017 GYF983011:GYF983017 HIB983011:HIB983017 HRX983011:HRX983017 IBT983011:IBT983017 ILP983011:ILP983017 IVL983011:IVL983017 JFH983011:JFH983017 JPD983011:JPD983017 JYZ983011:JYZ983017 KIV983011:KIV983017 KSR983011:KSR983017 LCN983011:LCN983017 LMJ983011:LMJ983017 LWF983011:LWF983017 MGB983011:MGB983017 MPX983011:MPX983017 MZT983011:MZT983017 NJP983011:NJP983017 NTL983011:NTL983017 ODH983011:ODH983017 OND983011:OND983017 OWZ983011:OWZ983017 PGV983011:PGV983017 PQR983011:PQR983017 QAN983011:QAN983017 QKJ983011:QKJ983017 QUF983011:QUF983017 REB983011:REB983017 RNX983011:RNX983017 RXT983011:RXT983017 SHP983011:SHP983017 SRL983011:SRL983017 TBH983011:TBH983017 TLD983011:TLD983017 TUZ983011:TUZ983017 UEV983011:UEV983017 UOR983011:UOR983017 UYN983011:UYN983017 VIJ983011:VIJ983017 VSF983011:VSF983017 WCB983011:WCB983017 WLX983011:WLX983017 WVT983011:WVT983017 A65357 IW65357 SS65357 ACO65357 AMK65357 AWG65357 BGC65357 BPY65357 BZU65357 CJQ65357 CTM65357 DDI65357 DNE65357 DXA65357 EGW65357 EQS65357 FAO65357 FKK65357 FUG65357 GEC65357 GNY65357 GXU65357 HHQ65357 HRM65357 IBI65357 ILE65357 IVA65357 JEW65357 JOS65357 JYO65357 KIK65357 KSG65357 LCC65357 LLY65357 LVU65357 MFQ65357 MPM65357 MZI65357 NJE65357 NTA65357 OCW65357 OMS65357 OWO65357 PGK65357 PQG65357 QAC65357 QJY65357 QTU65357 RDQ65357 RNM65357 RXI65357 SHE65357 SRA65357 TAW65357 TKS65357 TUO65357 UEK65357 UOG65357 UYC65357 VHY65357 VRU65357 WBQ65357 WLM65357 WVI65357 A130893 IW130893 SS130893 ACO130893 AMK130893 AWG130893 BGC130893 BPY130893 BZU130893 CJQ130893 CTM130893 DDI130893 DNE130893 DXA130893 EGW130893 EQS130893 FAO130893 FKK130893 FUG130893 GEC130893 GNY130893 GXU130893 HHQ130893 HRM130893 IBI130893 ILE130893 IVA130893 JEW130893 JOS130893 JYO130893 KIK130893 KSG130893 LCC130893 LLY130893 LVU130893 MFQ130893 MPM130893 MZI130893 NJE130893 NTA130893 OCW130893 OMS130893 OWO130893 PGK130893 PQG130893 QAC130893 QJY130893 QTU130893 RDQ130893 RNM130893 RXI130893 SHE130893 SRA130893 TAW130893 TKS130893 TUO130893 UEK130893 UOG130893 UYC130893 VHY130893 VRU130893 WBQ130893 WLM130893 WVI130893 A196429 IW196429 SS196429 ACO196429 AMK196429 AWG196429 BGC196429 BPY196429 BZU196429 CJQ196429 CTM196429 DDI196429 DNE196429 DXA196429 EGW196429 EQS196429 FAO196429 FKK196429 FUG196429 GEC196429 GNY196429 GXU196429 HHQ196429 HRM196429 IBI196429 ILE196429 IVA196429 JEW196429 JOS196429 JYO196429 KIK196429 KSG196429 LCC196429 LLY196429 LVU196429 MFQ196429 MPM196429 MZI196429 NJE196429 NTA196429 OCW196429 OMS196429 OWO196429 PGK196429 PQG196429 QAC196429 QJY196429 QTU196429 RDQ196429 RNM196429 RXI196429 SHE196429 SRA196429 TAW196429 TKS196429 TUO196429 UEK196429 UOG196429 UYC196429 VHY196429 VRU196429 WBQ196429 WLM196429 WVI196429 A261965 IW261965 SS261965 ACO261965 AMK261965 AWG261965 BGC261965 BPY261965 BZU261965 CJQ261965 CTM261965 DDI261965 DNE261965 DXA261965 EGW261965 EQS261965 FAO261965 FKK261965 FUG261965 GEC261965 GNY261965 GXU261965 HHQ261965 HRM261965 IBI261965 ILE261965 IVA261965 JEW261965 JOS261965 JYO261965 KIK261965 KSG261965 LCC261965 LLY261965 LVU261965 MFQ261965 MPM261965 MZI261965 NJE261965 NTA261965 OCW261965 OMS261965 OWO261965 PGK261965 PQG261965 QAC261965 QJY261965 QTU261965 RDQ261965 RNM261965 RXI261965 SHE261965 SRA261965 TAW261965 TKS261965 TUO261965 UEK261965 UOG261965 UYC261965 VHY261965 VRU261965 WBQ261965 WLM261965 WVI261965 A327501 IW327501 SS327501 ACO327501 AMK327501 AWG327501 BGC327501 BPY327501 BZU327501 CJQ327501 CTM327501 DDI327501 DNE327501 DXA327501 EGW327501 EQS327501 FAO327501 FKK327501 FUG327501 GEC327501 GNY327501 GXU327501 HHQ327501 HRM327501 IBI327501 ILE327501 IVA327501 JEW327501 JOS327501 JYO327501 KIK327501 KSG327501 LCC327501 LLY327501 LVU327501 MFQ327501 MPM327501 MZI327501 NJE327501 NTA327501 OCW327501 OMS327501 OWO327501 PGK327501 PQG327501 QAC327501 QJY327501 QTU327501 RDQ327501 RNM327501 RXI327501 SHE327501 SRA327501 TAW327501 TKS327501 TUO327501 UEK327501 UOG327501 UYC327501 VHY327501 VRU327501 WBQ327501 WLM327501 WVI327501 A393037 IW393037 SS393037 ACO393037 AMK393037 AWG393037 BGC393037 BPY393037 BZU393037 CJQ393037 CTM393037 DDI393037 DNE393037 DXA393037 EGW393037 EQS393037 FAO393037 FKK393037 FUG393037 GEC393037 GNY393037 GXU393037 HHQ393037 HRM393037 IBI393037 ILE393037 IVA393037 JEW393037 JOS393037 JYO393037 KIK393037 KSG393037 LCC393037 LLY393037 LVU393037 MFQ393037 MPM393037 MZI393037 NJE393037 NTA393037 OCW393037 OMS393037 OWO393037 PGK393037 PQG393037 QAC393037 QJY393037 QTU393037 RDQ393037 RNM393037 RXI393037 SHE393037 SRA393037 TAW393037 TKS393037 TUO393037 UEK393037 UOG393037 UYC393037 VHY393037 VRU393037 WBQ393037 WLM393037 WVI393037 A458573 IW458573 SS458573 ACO458573 AMK458573 AWG458573 BGC458573 BPY458573 BZU458573 CJQ458573 CTM458573 DDI458573 DNE458573 DXA458573 EGW458573 EQS458573 FAO458573 FKK458573 FUG458573 GEC458573 GNY458573 GXU458573 HHQ458573 HRM458573 IBI458573 ILE458573 IVA458573 JEW458573 JOS458573 JYO458573 KIK458573 KSG458573 LCC458573 LLY458573 LVU458573 MFQ458573 MPM458573 MZI458573 NJE458573 NTA458573 OCW458573 OMS458573 OWO458573 PGK458573 PQG458573 QAC458573 QJY458573 QTU458573 RDQ458573 RNM458573 RXI458573 SHE458573 SRA458573 TAW458573 TKS458573 TUO458573 UEK458573 UOG458573 UYC458573 VHY458573 VRU458573 WBQ458573 WLM458573 WVI458573 A524109 IW524109 SS524109 ACO524109 AMK524109 AWG524109 BGC524109 BPY524109 BZU524109 CJQ524109 CTM524109 DDI524109 DNE524109 DXA524109 EGW524109 EQS524109 FAO524109 FKK524109 FUG524109 GEC524109 GNY524109 GXU524109 HHQ524109 HRM524109 IBI524109 ILE524109 IVA524109 JEW524109 JOS524109 JYO524109 KIK524109 KSG524109 LCC524109 LLY524109 LVU524109 MFQ524109 MPM524109 MZI524109 NJE524109 NTA524109 OCW524109 OMS524109 OWO524109 PGK524109 PQG524109 QAC524109 QJY524109 QTU524109 RDQ524109 RNM524109 RXI524109 SHE524109 SRA524109 TAW524109 TKS524109 TUO524109 UEK524109 UOG524109 UYC524109 VHY524109 VRU524109 WBQ524109 WLM524109 WVI524109 A589645 IW589645 SS589645 ACO589645 AMK589645 AWG589645 BGC589645 BPY589645 BZU589645 CJQ589645 CTM589645 DDI589645 DNE589645 DXA589645 EGW589645 EQS589645 FAO589645 FKK589645 FUG589645 GEC589645 GNY589645 GXU589645 HHQ589645 HRM589645 IBI589645 ILE589645 IVA589645 JEW589645 JOS589645 JYO589645 KIK589645 KSG589645 LCC589645 LLY589645 LVU589645 MFQ589645 MPM589645 MZI589645 NJE589645 NTA589645 OCW589645 OMS589645 OWO589645 PGK589645 PQG589645 QAC589645 QJY589645 QTU589645 RDQ589645 RNM589645 RXI589645 SHE589645 SRA589645 TAW589645 TKS589645 TUO589645 UEK589645 UOG589645 UYC589645 VHY589645 VRU589645 WBQ589645 WLM589645 WVI589645 A655181 IW655181 SS655181 ACO655181 AMK655181 AWG655181 BGC655181 BPY655181 BZU655181 CJQ655181 CTM655181 DDI655181 DNE655181 DXA655181 EGW655181 EQS655181 FAO655181 FKK655181 FUG655181 GEC655181 GNY655181 GXU655181 HHQ655181 HRM655181 IBI655181 ILE655181 IVA655181 JEW655181 JOS655181 JYO655181 KIK655181 KSG655181 LCC655181 LLY655181 LVU655181 MFQ655181 MPM655181 MZI655181 NJE655181 NTA655181 OCW655181 OMS655181 OWO655181 PGK655181 PQG655181 QAC655181 QJY655181 QTU655181 RDQ655181 RNM655181 RXI655181 SHE655181 SRA655181 TAW655181 TKS655181 TUO655181 UEK655181 UOG655181 UYC655181 VHY655181 VRU655181 WBQ655181 WLM655181 WVI655181 A720717 IW720717 SS720717 ACO720717 AMK720717 AWG720717 BGC720717 BPY720717 BZU720717 CJQ720717 CTM720717 DDI720717 DNE720717 DXA720717 EGW720717 EQS720717 FAO720717 FKK720717 FUG720717 GEC720717 GNY720717 GXU720717 HHQ720717 HRM720717 IBI720717 ILE720717 IVA720717 JEW720717 JOS720717 JYO720717 KIK720717 KSG720717 LCC720717 LLY720717 LVU720717 MFQ720717 MPM720717 MZI720717 NJE720717 NTA720717 OCW720717 OMS720717 OWO720717 PGK720717 PQG720717 QAC720717 QJY720717 QTU720717 RDQ720717 RNM720717 RXI720717 SHE720717 SRA720717 TAW720717 TKS720717 TUO720717 UEK720717 UOG720717 UYC720717 VHY720717 VRU720717 WBQ720717 WLM720717 WVI720717 A786253 IW786253 SS786253 ACO786253 AMK786253 AWG786253 BGC786253 BPY786253 BZU786253 CJQ786253 CTM786253 DDI786253 DNE786253 DXA786253 EGW786253 EQS786253 FAO786253 FKK786253 FUG786253 GEC786253 GNY786253 GXU786253 HHQ786253 HRM786253 IBI786253 ILE786253 IVA786253 JEW786253 JOS786253 JYO786253 KIK786253 KSG786253 LCC786253 LLY786253 LVU786253 MFQ786253 MPM786253 MZI786253 NJE786253 NTA786253 OCW786253 OMS786253 OWO786253 PGK786253 PQG786253 QAC786253 QJY786253 QTU786253 RDQ786253 RNM786253 RXI786253 SHE786253 SRA786253 TAW786253 TKS786253 TUO786253 UEK786253 UOG786253 UYC786253 VHY786253 VRU786253 WBQ786253 WLM786253 WVI786253 A851789 IW851789 SS851789 ACO851789 AMK851789 AWG851789 BGC851789 BPY851789 BZU851789 CJQ851789 CTM851789 DDI851789 DNE851789 DXA851789 EGW851789 EQS851789 FAO851789 FKK851789 FUG851789 GEC851789 GNY851789 GXU851789 HHQ851789 HRM851789 IBI851789 ILE851789 IVA851789 JEW851789 JOS851789 JYO851789 KIK851789 KSG851789 LCC851789 LLY851789 LVU851789 MFQ851789 MPM851789 MZI851789 NJE851789 NTA851789 OCW851789 OMS851789 OWO851789 PGK851789 PQG851789 QAC851789 QJY851789 QTU851789 RDQ851789 RNM851789 RXI851789 SHE851789 SRA851789 TAW851789 TKS851789 TUO851789 UEK851789 UOG851789 UYC851789 VHY851789 VRU851789 WBQ851789 WLM851789 WVI851789 A917325 IW917325 SS917325 ACO917325 AMK917325 AWG917325 BGC917325 BPY917325 BZU917325 CJQ917325 CTM917325 DDI917325 DNE917325 DXA917325 EGW917325 EQS917325 FAO917325 FKK917325 FUG917325 GEC917325 GNY917325 GXU917325 HHQ917325 HRM917325 IBI917325 ILE917325 IVA917325 JEW917325 JOS917325 JYO917325 KIK917325 KSG917325 LCC917325 LLY917325 LVU917325 MFQ917325 MPM917325 MZI917325 NJE917325 NTA917325 OCW917325 OMS917325 OWO917325 PGK917325 PQG917325 QAC917325 QJY917325 QTU917325 RDQ917325 RNM917325 RXI917325 SHE917325 SRA917325 TAW917325 TKS917325 TUO917325 UEK917325 UOG917325 UYC917325 VHY917325 VRU917325 WBQ917325 WLM917325 WVI917325 A982861 IW982861 SS982861 ACO982861 AMK982861 AWG982861 BGC982861 BPY982861 BZU982861 CJQ982861 CTM982861 DDI982861 DNE982861 DXA982861 EGW982861 EQS982861 FAO982861 FKK982861 FUG982861 GEC982861 GNY982861 GXU982861 HHQ982861 HRM982861 IBI982861 ILE982861 IVA982861 JEW982861 JOS982861 JYO982861 KIK982861 KSG982861 LCC982861 LLY982861 LVU982861 MFQ982861 MPM982861 MZI982861 NJE982861 NTA982861 OCW982861 OMS982861 OWO982861 PGK982861 PQG982861 QAC982861 QJY982861 QTU982861 RDQ982861 RNM982861 RXI982861 SHE982861 SRA982861 TAW982861 TKS982861 TUO982861 UEK982861 UOG982861 UYC982861 VHY982861 VRU982861 WBQ982861 WLM982861 WVI982861 D65366:D65371 IZ65366:IZ65371 SV65366:SV65371 ACR65366:ACR65371 AMN65366:AMN65371 AWJ65366:AWJ65371 BGF65366:BGF65371 BQB65366:BQB65371 BZX65366:BZX65371 CJT65366:CJT65371 CTP65366:CTP65371 DDL65366:DDL65371 DNH65366:DNH65371 DXD65366:DXD65371 EGZ65366:EGZ65371 EQV65366:EQV65371 FAR65366:FAR65371 FKN65366:FKN65371 FUJ65366:FUJ65371 GEF65366:GEF65371 GOB65366:GOB65371 GXX65366:GXX65371 HHT65366:HHT65371 HRP65366:HRP65371 IBL65366:IBL65371 ILH65366:ILH65371 IVD65366:IVD65371 JEZ65366:JEZ65371 JOV65366:JOV65371 JYR65366:JYR65371 KIN65366:KIN65371 KSJ65366:KSJ65371 LCF65366:LCF65371 LMB65366:LMB65371 LVX65366:LVX65371 MFT65366:MFT65371 MPP65366:MPP65371 MZL65366:MZL65371 NJH65366:NJH65371 NTD65366:NTD65371 OCZ65366:OCZ65371 OMV65366:OMV65371 OWR65366:OWR65371 PGN65366:PGN65371 PQJ65366:PQJ65371 QAF65366:QAF65371 QKB65366:QKB65371 QTX65366:QTX65371 RDT65366:RDT65371 RNP65366:RNP65371 RXL65366:RXL65371 SHH65366:SHH65371 SRD65366:SRD65371 TAZ65366:TAZ65371 TKV65366:TKV65371 TUR65366:TUR65371 UEN65366:UEN65371 UOJ65366:UOJ65371 UYF65366:UYF65371 VIB65366:VIB65371 VRX65366:VRX65371 WBT65366:WBT65371 WLP65366:WLP65371 WVL65366:WVL65371 D130902:D130907 IZ130902:IZ130907 SV130902:SV130907 ACR130902:ACR130907 AMN130902:AMN130907 AWJ130902:AWJ130907 BGF130902:BGF130907 BQB130902:BQB130907 BZX130902:BZX130907 CJT130902:CJT130907 CTP130902:CTP130907 DDL130902:DDL130907 DNH130902:DNH130907 DXD130902:DXD130907 EGZ130902:EGZ130907 EQV130902:EQV130907 FAR130902:FAR130907 FKN130902:FKN130907 FUJ130902:FUJ130907 GEF130902:GEF130907 GOB130902:GOB130907 GXX130902:GXX130907 HHT130902:HHT130907 HRP130902:HRP130907 IBL130902:IBL130907 ILH130902:ILH130907 IVD130902:IVD130907 JEZ130902:JEZ130907 JOV130902:JOV130907 JYR130902:JYR130907 KIN130902:KIN130907 KSJ130902:KSJ130907 LCF130902:LCF130907 LMB130902:LMB130907 LVX130902:LVX130907 MFT130902:MFT130907 MPP130902:MPP130907 MZL130902:MZL130907 NJH130902:NJH130907 NTD130902:NTD130907 OCZ130902:OCZ130907 OMV130902:OMV130907 OWR130902:OWR130907 PGN130902:PGN130907 PQJ130902:PQJ130907 QAF130902:QAF130907 QKB130902:QKB130907 QTX130902:QTX130907 RDT130902:RDT130907 RNP130902:RNP130907 RXL130902:RXL130907 SHH130902:SHH130907 SRD130902:SRD130907 TAZ130902:TAZ130907 TKV130902:TKV130907 TUR130902:TUR130907 UEN130902:UEN130907 UOJ130902:UOJ130907 UYF130902:UYF130907 VIB130902:VIB130907 VRX130902:VRX130907 WBT130902:WBT130907 WLP130902:WLP130907 WVL130902:WVL130907 D196438:D196443 IZ196438:IZ196443 SV196438:SV196443 ACR196438:ACR196443 AMN196438:AMN196443 AWJ196438:AWJ196443 BGF196438:BGF196443 BQB196438:BQB196443 BZX196438:BZX196443 CJT196438:CJT196443 CTP196438:CTP196443 DDL196438:DDL196443 DNH196438:DNH196443 DXD196438:DXD196443 EGZ196438:EGZ196443 EQV196438:EQV196443 FAR196438:FAR196443 FKN196438:FKN196443 FUJ196438:FUJ196443 GEF196438:GEF196443 GOB196438:GOB196443 GXX196438:GXX196443 HHT196438:HHT196443 HRP196438:HRP196443 IBL196438:IBL196443 ILH196438:ILH196443 IVD196438:IVD196443 JEZ196438:JEZ196443 JOV196438:JOV196443 JYR196438:JYR196443 KIN196438:KIN196443 KSJ196438:KSJ196443 LCF196438:LCF196443 LMB196438:LMB196443 LVX196438:LVX196443 MFT196438:MFT196443 MPP196438:MPP196443 MZL196438:MZL196443 NJH196438:NJH196443 NTD196438:NTD196443 OCZ196438:OCZ196443 OMV196438:OMV196443 OWR196438:OWR196443 PGN196438:PGN196443 PQJ196438:PQJ196443 QAF196438:QAF196443 QKB196438:QKB196443 QTX196438:QTX196443 RDT196438:RDT196443 RNP196438:RNP196443 RXL196438:RXL196443 SHH196438:SHH196443 SRD196438:SRD196443 TAZ196438:TAZ196443 TKV196438:TKV196443 TUR196438:TUR196443 UEN196438:UEN196443 UOJ196438:UOJ196443 UYF196438:UYF196443 VIB196438:VIB196443 VRX196438:VRX196443 WBT196438:WBT196443 WLP196438:WLP196443 WVL196438:WVL196443 D261974:D261979 IZ261974:IZ261979 SV261974:SV261979 ACR261974:ACR261979 AMN261974:AMN261979 AWJ261974:AWJ261979 BGF261974:BGF261979 BQB261974:BQB261979 BZX261974:BZX261979 CJT261974:CJT261979 CTP261974:CTP261979 DDL261974:DDL261979 DNH261974:DNH261979 DXD261974:DXD261979 EGZ261974:EGZ261979 EQV261974:EQV261979 FAR261974:FAR261979 FKN261974:FKN261979 FUJ261974:FUJ261979 GEF261974:GEF261979 GOB261974:GOB261979 GXX261974:GXX261979 HHT261974:HHT261979 HRP261974:HRP261979 IBL261974:IBL261979 ILH261974:ILH261979 IVD261974:IVD261979 JEZ261974:JEZ261979 JOV261974:JOV261979 JYR261974:JYR261979 KIN261974:KIN261979 KSJ261974:KSJ261979 LCF261974:LCF261979 LMB261974:LMB261979 LVX261974:LVX261979 MFT261974:MFT261979 MPP261974:MPP261979 MZL261974:MZL261979 NJH261974:NJH261979 NTD261974:NTD261979 OCZ261974:OCZ261979 OMV261974:OMV261979 OWR261974:OWR261979 PGN261974:PGN261979 PQJ261974:PQJ261979 QAF261974:QAF261979 QKB261974:QKB261979 QTX261974:QTX261979 RDT261974:RDT261979 RNP261974:RNP261979 RXL261974:RXL261979 SHH261974:SHH261979 SRD261974:SRD261979 TAZ261974:TAZ261979 TKV261974:TKV261979 TUR261974:TUR261979 UEN261974:UEN261979 UOJ261974:UOJ261979 UYF261974:UYF261979 VIB261974:VIB261979 VRX261974:VRX261979 WBT261974:WBT261979 WLP261974:WLP261979 WVL261974:WVL261979 D327510:D327515 IZ327510:IZ327515 SV327510:SV327515 ACR327510:ACR327515 AMN327510:AMN327515 AWJ327510:AWJ327515 BGF327510:BGF327515 BQB327510:BQB327515 BZX327510:BZX327515 CJT327510:CJT327515 CTP327510:CTP327515 DDL327510:DDL327515 DNH327510:DNH327515 DXD327510:DXD327515 EGZ327510:EGZ327515 EQV327510:EQV327515 FAR327510:FAR327515 FKN327510:FKN327515 FUJ327510:FUJ327515 GEF327510:GEF327515 GOB327510:GOB327515 GXX327510:GXX327515 HHT327510:HHT327515 HRP327510:HRP327515 IBL327510:IBL327515 ILH327510:ILH327515 IVD327510:IVD327515 JEZ327510:JEZ327515 JOV327510:JOV327515 JYR327510:JYR327515 KIN327510:KIN327515 KSJ327510:KSJ327515 LCF327510:LCF327515 LMB327510:LMB327515 LVX327510:LVX327515 MFT327510:MFT327515 MPP327510:MPP327515 MZL327510:MZL327515 NJH327510:NJH327515 NTD327510:NTD327515 OCZ327510:OCZ327515 OMV327510:OMV327515 OWR327510:OWR327515 PGN327510:PGN327515 PQJ327510:PQJ327515 QAF327510:QAF327515 QKB327510:QKB327515 QTX327510:QTX327515 RDT327510:RDT327515 RNP327510:RNP327515 RXL327510:RXL327515 SHH327510:SHH327515 SRD327510:SRD327515 TAZ327510:TAZ327515 TKV327510:TKV327515 TUR327510:TUR327515 UEN327510:UEN327515 UOJ327510:UOJ327515 UYF327510:UYF327515 VIB327510:VIB327515 VRX327510:VRX327515 WBT327510:WBT327515 WLP327510:WLP327515 WVL327510:WVL327515 D393046:D393051 IZ393046:IZ393051 SV393046:SV393051 ACR393046:ACR393051 AMN393046:AMN393051 AWJ393046:AWJ393051 BGF393046:BGF393051 BQB393046:BQB393051 BZX393046:BZX393051 CJT393046:CJT393051 CTP393046:CTP393051 DDL393046:DDL393051 DNH393046:DNH393051 DXD393046:DXD393051 EGZ393046:EGZ393051 EQV393046:EQV393051 FAR393046:FAR393051 FKN393046:FKN393051 FUJ393046:FUJ393051 GEF393046:GEF393051 GOB393046:GOB393051 GXX393046:GXX393051 HHT393046:HHT393051 HRP393046:HRP393051 IBL393046:IBL393051 ILH393046:ILH393051 IVD393046:IVD393051 JEZ393046:JEZ393051 JOV393046:JOV393051 JYR393046:JYR393051 KIN393046:KIN393051 KSJ393046:KSJ393051 LCF393046:LCF393051 LMB393046:LMB393051 LVX393046:LVX393051 MFT393046:MFT393051 MPP393046:MPP393051 MZL393046:MZL393051 NJH393046:NJH393051 NTD393046:NTD393051 OCZ393046:OCZ393051 OMV393046:OMV393051 OWR393046:OWR393051 PGN393046:PGN393051 PQJ393046:PQJ393051 QAF393046:QAF393051 QKB393046:QKB393051 QTX393046:QTX393051 RDT393046:RDT393051 RNP393046:RNP393051 RXL393046:RXL393051 SHH393046:SHH393051 SRD393046:SRD393051 TAZ393046:TAZ393051 TKV393046:TKV393051 TUR393046:TUR393051 UEN393046:UEN393051 UOJ393046:UOJ393051 UYF393046:UYF393051 VIB393046:VIB393051 VRX393046:VRX393051 WBT393046:WBT393051 WLP393046:WLP393051 WVL393046:WVL393051 D458582:D458587 IZ458582:IZ458587 SV458582:SV458587 ACR458582:ACR458587 AMN458582:AMN458587 AWJ458582:AWJ458587 BGF458582:BGF458587 BQB458582:BQB458587 BZX458582:BZX458587 CJT458582:CJT458587 CTP458582:CTP458587 DDL458582:DDL458587 DNH458582:DNH458587 DXD458582:DXD458587 EGZ458582:EGZ458587 EQV458582:EQV458587 FAR458582:FAR458587 FKN458582:FKN458587 FUJ458582:FUJ458587 GEF458582:GEF458587 GOB458582:GOB458587 GXX458582:GXX458587 HHT458582:HHT458587 HRP458582:HRP458587 IBL458582:IBL458587 ILH458582:ILH458587 IVD458582:IVD458587 JEZ458582:JEZ458587 JOV458582:JOV458587 JYR458582:JYR458587 KIN458582:KIN458587 KSJ458582:KSJ458587 LCF458582:LCF458587 LMB458582:LMB458587 LVX458582:LVX458587 MFT458582:MFT458587 MPP458582:MPP458587 MZL458582:MZL458587 NJH458582:NJH458587 NTD458582:NTD458587 OCZ458582:OCZ458587 OMV458582:OMV458587 OWR458582:OWR458587 PGN458582:PGN458587 PQJ458582:PQJ458587 QAF458582:QAF458587 QKB458582:QKB458587 QTX458582:QTX458587 RDT458582:RDT458587 RNP458582:RNP458587 RXL458582:RXL458587 SHH458582:SHH458587 SRD458582:SRD458587 TAZ458582:TAZ458587 TKV458582:TKV458587 TUR458582:TUR458587 UEN458582:UEN458587 UOJ458582:UOJ458587 UYF458582:UYF458587 VIB458582:VIB458587 VRX458582:VRX458587 WBT458582:WBT458587 WLP458582:WLP458587 WVL458582:WVL458587 D524118:D524123 IZ524118:IZ524123 SV524118:SV524123 ACR524118:ACR524123 AMN524118:AMN524123 AWJ524118:AWJ524123 BGF524118:BGF524123 BQB524118:BQB524123 BZX524118:BZX524123 CJT524118:CJT524123 CTP524118:CTP524123 DDL524118:DDL524123 DNH524118:DNH524123 DXD524118:DXD524123 EGZ524118:EGZ524123 EQV524118:EQV524123 FAR524118:FAR524123 FKN524118:FKN524123 FUJ524118:FUJ524123 GEF524118:GEF524123 GOB524118:GOB524123 GXX524118:GXX524123 HHT524118:HHT524123 HRP524118:HRP524123 IBL524118:IBL524123 ILH524118:ILH524123 IVD524118:IVD524123 JEZ524118:JEZ524123 JOV524118:JOV524123 JYR524118:JYR524123 KIN524118:KIN524123 KSJ524118:KSJ524123 LCF524118:LCF524123 LMB524118:LMB524123 LVX524118:LVX524123 MFT524118:MFT524123 MPP524118:MPP524123 MZL524118:MZL524123 NJH524118:NJH524123 NTD524118:NTD524123 OCZ524118:OCZ524123 OMV524118:OMV524123 OWR524118:OWR524123 PGN524118:PGN524123 PQJ524118:PQJ524123 QAF524118:QAF524123 QKB524118:QKB524123 QTX524118:QTX524123 RDT524118:RDT524123 RNP524118:RNP524123 RXL524118:RXL524123 SHH524118:SHH524123 SRD524118:SRD524123 TAZ524118:TAZ524123 TKV524118:TKV524123 TUR524118:TUR524123 UEN524118:UEN524123 UOJ524118:UOJ524123 UYF524118:UYF524123 VIB524118:VIB524123 VRX524118:VRX524123 WBT524118:WBT524123 WLP524118:WLP524123 WVL524118:WVL524123 D589654:D589659 IZ589654:IZ589659 SV589654:SV589659 ACR589654:ACR589659 AMN589654:AMN589659 AWJ589654:AWJ589659 BGF589654:BGF589659 BQB589654:BQB589659 BZX589654:BZX589659 CJT589654:CJT589659 CTP589654:CTP589659 DDL589654:DDL589659 DNH589654:DNH589659 DXD589654:DXD589659 EGZ589654:EGZ589659 EQV589654:EQV589659 FAR589654:FAR589659 FKN589654:FKN589659 FUJ589654:FUJ589659 GEF589654:GEF589659 GOB589654:GOB589659 GXX589654:GXX589659 HHT589654:HHT589659 HRP589654:HRP589659 IBL589654:IBL589659 ILH589654:ILH589659 IVD589654:IVD589659 JEZ589654:JEZ589659 JOV589654:JOV589659 JYR589654:JYR589659 KIN589654:KIN589659 KSJ589654:KSJ589659 LCF589654:LCF589659 LMB589654:LMB589659 LVX589654:LVX589659 MFT589654:MFT589659 MPP589654:MPP589659 MZL589654:MZL589659 NJH589654:NJH589659 NTD589654:NTD589659 OCZ589654:OCZ589659 OMV589654:OMV589659 OWR589654:OWR589659 PGN589654:PGN589659 PQJ589654:PQJ589659 QAF589654:QAF589659 QKB589654:QKB589659 QTX589654:QTX589659 RDT589654:RDT589659 RNP589654:RNP589659 RXL589654:RXL589659 SHH589654:SHH589659 SRD589654:SRD589659 TAZ589654:TAZ589659 TKV589654:TKV589659 TUR589654:TUR589659 UEN589654:UEN589659 UOJ589654:UOJ589659 UYF589654:UYF589659 VIB589654:VIB589659 VRX589654:VRX589659 WBT589654:WBT589659 WLP589654:WLP589659 WVL589654:WVL589659 D655190:D655195 IZ655190:IZ655195 SV655190:SV655195 ACR655190:ACR655195 AMN655190:AMN655195 AWJ655190:AWJ655195 BGF655190:BGF655195 BQB655190:BQB655195 BZX655190:BZX655195 CJT655190:CJT655195 CTP655190:CTP655195 DDL655190:DDL655195 DNH655190:DNH655195 DXD655190:DXD655195 EGZ655190:EGZ655195 EQV655190:EQV655195 FAR655190:FAR655195 FKN655190:FKN655195 FUJ655190:FUJ655195 GEF655190:GEF655195 GOB655190:GOB655195 GXX655190:GXX655195 HHT655190:HHT655195 HRP655190:HRP655195 IBL655190:IBL655195 ILH655190:ILH655195 IVD655190:IVD655195 JEZ655190:JEZ655195 JOV655190:JOV655195 JYR655190:JYR655195 KIN655190:KIN655195 KSJ655190:KSJ655195 LCF655190:LCF655195 LMB655190:LMB655195 LVX655190:LVX655195 MFT655190:MFT655195 MPP655190:MPP655195 MZL655190:MZL655195 NJH655190:NJH655195 NTD655190:NTD655195 OCZ655190:OCZ655195 OMV655190:OMV655195 OWR655190:OWR655195 PGN655190:PGN655195 PQJ655190:PQJ655195 QAF655190:QAF655195 QKB655190:QKB655195 QTX655190:QTX655195 RDT655190:RDT655195 RNP655190:RNP655195 RXL655190:RXL655195 SHH655190:SHH655195 SRD655190:SRD655195 TAZ655190:TAZ655195 TKV655190:TKV655195 TUR655190:TUR655195 UEN655190:UEN655195 UOJ655190:UOJ655195 UYF655190:UYF655195 VIB655190:VIB655195 VRX655190:VRX655195 WBT655190:WBT655195 WLP655190:WLP655195 WVL655190:WVL655195 D720726:D720731 IZ720726:IZ720731 SV720726:SV720731 ACR720726:ACR720731 AMN720726:AMN720731 AWJ720726:AWJ720731 BGF720726:BGF720731 BQB720726:BQB720731 BZX720726:BZX720731 CJT720726:CJT720731 CTP720726:CTP720731 DDL720726:DDL720731 DNH720726:DNH720731 DXD720726:DXD720731 EGZ720726:EGZ720731 EQV720726:EQV720731 FAR720726:FAR720731 FKN720726:FKN720731 FUJ720726:FUJ720731 GEF720726:GEF720731 GOB720726:GOB720731 GXX720726:GXX720731 HHT720726:HHT720731 HRP720726:HRP720731 IBL720726:IBL720731 ILH720726:ILH720731 IVD720726:IVD720731 JEZ720726:JEZ720731 JOV720726:JOV720731 JYR720726:JYR720731 KIN720726:KIN720731 KSJ720726:KSJ720731 LCF720726:LCF720731 LMB720726:LMB720731 LVX720726:LVX720731 MFT720726:MFT720731 MPP720726:MPP720731 MZL720726:MZL720731 NJH720726:NJH720731 NTD720726:NTD720731 OCZ720726:OCZ720731 OMV720726:OMV720731 OWR720726:OWR720731 PGN720726:PGN720731 PQJ720726:PQJ720731 QAF720726:QAF720731 QKB720726:QKB720731 QTX720726:QTX720731 RDT720726:RDT720731 RNP720726:RNP720731 RXL720726:RXL720731 SHH720726:SHH720731 SRD720726:SRD720731 TAZ720726:TAZ720731 TKV720726:TKV720731 TUR720726:TUR720731 UEN720726:UEN720731 UOJ720726:UOJ720731 UYF720726:UYF720731 VIB720726:VIB720731 VRX720726:VRX720731 WBT720726:WBT720731 WLP720726:WLP720731 WVL720726:WVL720731 D786262:D786267 IZ786262:IZ786267 SV786262:SV786267 ACR786262:ACR786267 AMN786262:AMN786267 AWJ786262:AWJ786267 BGF786262:BGF786267 BQB786262:BQB786267 BZX786262:BZX786267 CJT786262:CJT786267 CTP786262:CTP786267 DDL786262:DDL786267 DNH786262:DNH786267 DXD786262:DXD786267 EGZ786262:EGZ786267 EQV786262:EQV786267 FAR786262:FAR786267 FKN786262:FKN786267 FUJ786262:FUJ786267 GEF786262:GEF786267 GOB786262:GOB786267 GXX786262:GXX786267 HHT786262:HHT786267 HRP786262:HRP786267 IBL786262:IBL786267 ILH786262:ILH786267 IVD786262:IVD786267 JEZ786262:JEZ786267 JOV786262:JOV786267 JYR786262:JYR786267 KIN786262:KIN786267 KSJ786262:KSJ786267 LCF786262:LCF786267 LMB786262:LMB786267 LVX786262:LVX786267 MFT786262:MFT786267 MPP786262:MPP786267 MZL786262:MZL786267 NJH786262:NJH786267 NTD786262:NTD786267 OCZ786262:OCZ786267 OMV786262:OMV786267 OWR786262:OWR786267 PGN786262:PGN786267 PQJ786262:PQJ786267 QAF786262:QAF786267 QKB786262:QKB786267 QTX786262:QTX786267 RDT786262:RDT786267 RNP786262:RNP786267 RXL786262:RXL786267 SHH786262:SHH786267 SRD786262:SRD786267 TAZ786262:TAZ786267 TKV786262:TKV786267 TUR786262:TUR786267 UEN786262:UEN786267 UOJ786262:UOJ786267 UYF786262:UYF786267 VIB786262:VIB786267 VRX786262:VRX786267 WBT786262:WBT786267 WLP786262:WLP786267 WVL786262:WVL786267 D851798:D851803 IZ851798:IZ851803 SV851798:SV851803 ACR851798:ACR851803 AMN851798:AMN851803 AWJ851798:AWJ851803 BGF851798:BGF851803 BQB851798:BQB851803 BZX851798:BZX851803 CJT851798:CJT851803 CTP851798:CTP851803 DDL851798:DDL851803 DNH851798:DNH851803 DXD851798:DXD851803 EGZ851798:EGZ851803 EQV851798:EQV851803 FAR851798:FAR851803 FKN851798:FKN851803 FUJ851798:FUJ851803 GEF851798:GEF851803 GOB851798:GOB851803 GXX851798:GXX851803 HHT851798:HHT851803 HRP851798:HRP851803 IBL851798:IBL851803 ILH851798:ILH851803 IVD851798:IVD851803 JEZ851798:JEZ851803 JOV851798:JOV851803 JYR851798:JYR851803 KIN851798:KIN851803 KSJ851798:KSJ851803 LCF851798:LCF851803 LMB851798:LMB851803 LVX851798:LVX851803 MFT851798:MFT851803 MPP851798:MPP851803 MZL851798:MZL851803 NJH851798:NJH851803 NTD851798:NTD851803 OCZ851798:OCZ851803 OMV851798:OMV851803 OWR851798:OWR851803 PGN851798:PGN851803 PQJ851798:PQJ851803 QAF851798:QAF851803 QKB851798:QKB851803 QTX851798:QTX851803 RDT851798:RDT851803 RNP851798:RNP851803 RXL851798:RXL851803 SHH851798:SHH851803 SRD851798:SRD851803 TAZ851798:TAZ851803 TKV851798:TKV851803 TUR851798:TUR851803 UEN851798:UEN851803 UOJ851798:UOJ851803 UYF851798:UYF851803 VIB851798:VIB851803 VRX851798:VRX851803 WBT851798:WBT851803 WLP851798:WLP851803 WVL851798:WVL851803 D917334:D917339 IZ917334:IZ917339 SV917334:SV917339 ACR917334:ACR917339 AMN917334:AMN917339 AWJ917334:AWJ917339 BGF917334:BGF917339 BQB917334:BQB917339 BZX917334:BZX917339 CJT917334:CJT917339 CTP917334:CTP917339 DDL917334:DDL917339 DNH917334:DNH917339 DXD917334:DXD917339 EGZ917334:EGZ917339 EQV917334:EQV917339 FAR917334:FAR917339 FKN917334:FKN917339 FUJ917334:FUJ917339 GEF917334:GEF917339 GOB917334:GOB917339 GXX917334:GXX917339 HHT917334:HHT917339 HRP917334:HRP917339 IBL917334:IBL917339 ILH917334:ILH917339 IVD917334:IVD917339 JEZ917334:JEZ917339 JOV917334:JOV917339 JYR917334:JYR917339 KIN917334:KIN917339 KSJ917334:KSJ917339 LCF917334:LCF917339 LMB917334:LMB917339 LVX917334:LVX917339 MFT917334:MFT917339 MPP917334:MPP917339 MZL917334:MZL917339 NJH917334:NJH917339 NTD917334:NTD917339 OCZ917334:OCZ917339 OMV917334:OMV917339 OWR917334:OWR917339 PGN917334:PGN917339 PQJ917334:PQJ917339 QAF917334:QAF917339 QKB917334:QKB917339 QTX917334:QTX917339 RDT917334:RDT917339 RNP917334:RNP917339 RXL917334:RXL917339 SHH917334:SHH917339 SRD917334:SRD917339 TAZ917334:TAZ917339 TKV917334:TKV917339 TUR917334:TUR917339 UEN917334:UEN917339 UOJ917334:UOJ917339 UYF917334:UYF917339 VIB917334:VIB917339 VRX917334:VRX917339 WBT917334:WBT917339 WLP917334:WLP917339 WVL917334:WVL917339 D982870:D982875 IZ982870:IZ982875 SV982870:SV982875 ACR982870:ACR982875 AMN982870:AMN982875 AWJ982870:AWJ982875 BGF982870:BGF982875 BQB982870:BQB982875 BZX982870:BZX982875 CJT982870:CJT982875 CTP982870:CTP982875 DDL982870:DDL982875 DNH982870:DNH982875 DXD982870:DXD982875 EGZ982870:EGZ982875 EQV982870:EQV982875 FAR982870:FAR982875 FKN982870:FKN982875 FUJ982870:FUJ982875 GEF982870:GEF982875 GOB982870:GOB982875 GXX982870:GXX982875 HHT982870:HHT982875 HRP982870:HRP982875 IBL982870:IBL982875 ILH982870:ILH982875 IVD982870:IVD982875 JEZ982870:JEZ982875 JOV982870:JOV982875 JYR982870:JYR982875 KIN982870:KIN982875 KSJ982870:KSJ982875 LCF982870:LCF982875 LMB982870:LMB982875 LVX982870:LVX982875 MFT982870:MFT982875 MPP982870:MPP982875 MZL982870:MZL982875 NJH982870:NJH982875 NTD982870:NTD982875 OCZ982870:OCZ982875 OMV982870:OMV982875 OWR982870:OWR982875 PGN982870:PGN982875 PQJ982870:PQJ982875 QAF982870:QAF982875 QKB982870:QKB982875 QTX982870:QTX982875 RDT982870:RDT982875 RNP982870:RNP982875 RXL982870:RXL982875 SHH982870:SHH982875 SRD982870:SRD982875 TAZ982870:TAZ982875 TKV982870:TKV982875 TUR982870:TUR982875 UEN982870:UEN982875 UOJ982870:UOJ982875 UYF982870:UYF982875 VIB982870:VIB982875 VRX982870:VRX982875 WBT982870:WBT982875 WLP982870:WLP982875 WVL982870:WVL982875 D65108:D65110 IZ65108:IZ65110 SV65108:SV65110 ACR65108:ACR65110 AMN65108:AMN65110 AWJ65108:AWJ65110 BGF65108:BGF65110 BQB65108:BQB65110 BZX65108:BZX65110 CJT65108:CJT65110 CTP65108:CTP65110 DDL65108:DDL65110 DNH65108:DNH65110 DXD65108:DXD65110 EGZ65108:EGZ65110 EQV65108:EQV65110 FAR65108:FAR65110 FKN65108:FKN65110 FUJ65108:FUJ65110 GEF65108:GEF65110 GOB65108:GOB65110 GXX65108:GXX65110 HHT65108:HHT65110 HRP65108:HRP65110 IBL65108:IBL65110 ILH65108:ILH65110 IVD65108:IVD65110 JEZ65108:JEZ65110 JOV65108:JOV65110 JYR65108:JYR65110 KIN65108:KIN65110 KSJ65108:KSJ65110 LCF65108:LCF65110 LMB65108:LMB65110 LVX65108:LVX65110 MFT65108:MFT65110 MPP65108:MPP65110 MZL65108:MZL65110 NJH65108:NJH65110 NTD65108:NTD65110 OCZ65108:OCZ65110 OMV65108:OMV65110 OWR65108:OWR65110 PGN65108:PGN65110 PQJ65108:PQJ65110 QAF65108:QAF65110 QKB65108:QKB65110 QTX65108:QTX65110 RDT65108:RDT65110 RNP65108:RNP65110 RXL65108:RXL65110 SHH65108:SHH65110 SRD65108:SRD65110 TAZ65108:TAZ65110 TKV65108:TKV65110 TUR65108:TUR65110 UEN65108:UEN65110 UOJ65108:UOJ65110 UYF65108:UYF65110 VIB65108:VIB65110 VRX65108:VRX65110 WBT65108:WBT65110 WLP65108:WLP65110 WVL65108:WVL65110 D130644:D130646 IZ130644:IZ130646 SV130644:SV130646 ACR130644:ACR130646 AMN130644:AMN130646 AWJ130644:AWJ130646 BGF130644:BGF130646 BQB130644:BQB130646 BZX130644:BZX130646 CJT130644:CJT130646 CTP130644:CTP130646 DDL130644:DDL130646 DNH130644:DNH130646 DXD130644:DXD130646 EGZ130644:EGZ130646 EQV130644:EQV130646 FAR130644:FAR130646 FKN130644:FKN130646 FUJ130644:FUJ130646 GEF130644:GEF130646 GOB130644:GOB130646 GXX130644:GXX130646 HHT130644:HHT130646 HRP130644:HRP130646 IBL130644:IBL130646 ILH130644:ILH130646 IVD130644:IVD130646 JEZ130644:JEZ130646 JOV130644:JOV130646 JYR130644:JYR130646 KIN130644:KIN130646 KSJ130644:KSJ130646 LCF130644:LCF130646 LMB130644:LMB130646 LVX130644:LVX130646 MFT130644:MFT130646 MPP130644:MPP130646 MZL130644:MZL130646 NJH130644:NJH130646 NTD130644:NTD130646 OCZ130644:OCZ130646 OMV130644:OMV130646 OWR130644:OWR130646 PGN130644:PGN130646 PQJ130644:PQJ130646 QAF130644:QAF130646 QKB130644:QKB130646 QTX130644:QTX130646 RDT130644:RDT130646 RNP130644:RNP130646 RXL130644:RXL130646 SHH130644:SHH130646 SRD130644:SRD130646 TAZ130644:TAZ130646 TKV130644:TKV130646 TUR130644:TUR130646 UEN130644:UEN130646 UOJ130644:UOJ130646 UYF130644:UYF130646 VIB130644:VIB130646 VRX130644:VRX130646 WBT130644:WBT130646 WLP130644:WLP130646 WVL130644:WVL130646 D196180:D196182 IZ196180:IZ196182 SV196180:SV196182 ACR196180:ACR196182 AMN196180:AMN196182 AWJ196180:AWJ196182 BGF196180:BGF196182 BQB196180:BQB196182 BZX196180:BZX196182 CJT196180:CJT196182 CTP196180:CTP196182 DDL196180:DDL196182 DNH196180:DNH196182 DXD196180:DXD196182 EGZ196180:EGZ196182 EQV196180:EQV196182 FAR196180:FAR196182 FKN196180:FKN196182 FUJ196180:FUJ196182 GEF196180:GEF196182 GOB196180:GOB196182 GXX196180:GXX196182 HHT196180:HHT196182 HRP196180:HRP196182 IBL196180:IBL196182 ILH196180:ILH196182 IVD196180:IVD196182 JEZ196180:JEZ196182 JOV196180:JOV196182 JYR196180:JYR196182 KIN196180:KIN196182 KSJ196180:KSJ196182 LCF196180:LCF196182 LMB196180:LMB196182 LVX196180:LVX196182 MFT196180:MFT196182 MPP196180:MPP196182 MZL196180:MZL196182 NJH196180:NJH196182 NTD196180:NTD196182 OCZ196180:OCZ196182 OMV196180:OMV196182 OWR196180:OWR196182 PGN196180:PGN196182 PQJ196180:PQJ196182 QAF196180:QAF196182 QKB196180:QKB196182 QTX196180:QTX196182 RDT196180:RDT196182 RNP196180:RNP196182 RXL196180:RXL196182 SHH196180:SHH196182 SRD196180:SRD196182 TAZ196180:TAZ196182 TKV196180:TKV196182 TUR196180:TUR196182 UEN196180:UEN196182 UOJ196180:UOJ196182 UYF196180:UYF196182 VIB196180:VIB196182 VRX196180:VRX196182 WBT196180:WBT196182 WLP196180:WLP196182 WVL196180:WVL196182 D261716:D261718 IZ261716:IZ261718 SV261716:SV261718 ACR261716:ACR261718 AMN261716:AMN261718 AWJ261716:AWJ261718 BGF261716:BGF261718 BQB261716:BQB261718 BZX261716:BZX261718 CJT261716:CJT261718 CTP261716:CTP261718 DDL261716:DDL261718 DNH261716:DNH261718 DXD261716:DXD261718 EGZ261716:EGZ261718 EQV261716:EQV261718 FAR261716:FAR261718 FKN261716:FKN261718 FUJ261716:FUJ261718 GEF261716:GEF261718 GOB261716:GOB261718 GXX261716:GXX261718 HHT261716:HHT261718 HRP261716:HRP261718 IBL261716:IBL261718 ILH261716:ILH261718 IVD261716:IVD261718 JEZ261716:JEZ261718 JOV261716:JOV261718 JYR261716:JYR261718 KIN261716:KIN261718 KSJ261716:KSJ261718 LCF261716:LCF261718 LMB261716:LMB261718 LVX261716:LVX261718 MFT261716:MFT261718 MPP261716:MPP261718 MZL261716:MZL261718 NJH261716:NJH261718 NTD261716:NTD261718 OCZ261716:OCZ261718 OMV261716:OMV261718 OWR261716:OWR261718 PGN261716:PGN261718 PQJ261716:PQJ261718 QAF261716:QAF261718 QKB261716:QKB261718 QTX261716:QTX261718 RDT261716:RDT261718 RNP261716:RNP261718 RXL261716:RXL261718 SHH261716:SHH261718 SRD261716:SRD261718 TAZ261716:TAZ261718 TKV261716:TKV261718 TUR261716:TUR261718 UEN261716:UEN261718 UOJ261716:UOJ261718 UYF261716:UYF261718 VIB261716:VIB261718 VRX261716:VRX261718 WBT261716:WBT261718 WLP261716:WLP261718 WVL261716:WVL261718 D327252:D327254 IZ327252:IZ327254 SV327252:SV327254 ACR327252:ACR327254 AMN327252:AMN327254 AWJ327252:AWJ327254 BGF327252:BGF327254 BQB327252:BQB327254 BZX327252:BZX327254 CJT327252:CJT327254 CTP327252:CTP327254 DDL327252:DDL327254 DNH327252:DNH327254 DXD327252:DXD327254 EGZ327252:EGZ327254 EQV327252:EQV327254 FAR327252:FAR327254 FKN327252:FKN327254 FUJ327252:FUJ327254 GEF327252:GEF327254 GOB327252:GOB327254 GXX327252:GXX327254 HHT327252:HHT327254 HRP327252:HRP327254 IBL327252:IBL327254 ILH327252:ILH327254 IVD327252:IVD327254 JEZ327252:JEZ327254 JOV327252:JOV327254 JYR327252:JYR327254 KIN327252:KIN327254 KSJ327252:KSJ327254 LCF327252:LCF327254 LMB327252:LMB327254 LVX327252:LVX327254 MFT327252:MFT327254 MPP327252:MPP327254 MZL327252:MZL327254 NJH327252:NJH327254 NTD327252:NTD327254 OCZ327252:OCZ327254 OMV327252:OMV327254 OWR327252:OWR327254 PGN327252:PGN327254 PQJ327252:PQJ327254 QAF327252:QAF327254 QKB327252:QKB327254 QTX327252:QTX327254 RDT327252:RDT327254 RNP327252:RNP327254 RXL327252:RXL327254 SHH327252:SHH327254 SRD327252:SRD327254 TAZ327252:TAZ327254 TKV327252:TKV327254 TUR327252:TUR327254 UEN327252:UEN327254 UOJ327252:UOJ327254 UYF327252:UYF327254 VIB327252:VIB327254 VRX327252:VRX327254 WBT327252:WBT327254 WLP327252:WLP327254 WVL327252:WVL327254 D392788:D392790 IZ392788:IZ392790 SV392788:SV392790 ACR392788:ACR392790 AMN392788:AMN392790 AWJ392788:AWJ392790 BGF392788:BGF392790 BQB392788:BQB392790 BZX392788:BZX392790 CJT392788:CJT392790 CTP392788:CTP392790 DDL392788:DDL392790 DNH392788:DNH392790 DXD392788:DXD392790 EGZ392788:EGZ392790 EQV392788:EQV392790 FAR392788:FAR392790 FKN392788:FKN392790 FUJ392788:FUJ392790 GEF392788:GEF392790 GOB392788:GOB392790 GXX392788:GXX392790 HHT392788:HHT392790 HRP392788:HRP392790 IBL392788:IBL392790 ILH392788:ILH392790 IVD392788:IVD392790 JEZ392788:JEZ392790 JOV392788:JOV392790 JYR392788:JYR392790 KIN392788:KIN392790 KSJ392788:KSJ392790 LCF392788:LCF392790 LMB392788:LMB392790 LVX392788:LVX392790 MFT392788:MFT392790 MPP392788:MPP392790 MZL392788:MZL392790 NJH392788:NJH392790 NTD392788:NTD392790 OCZ392788:OCZ392790 OMV392788:OMV392790 OWR392788:OWR392790 PGN392788:PGN392790 PQJ392788:PQJ392790 QAF392788:QAF392790 QKB392788:QKB392790 QTX392788:QTX392790 RDT392788:RDT392790 RNP392788:RNP392790 RXL392788:RXL392790 SHH392788:SHH392790 SRD392788:SRD392790 TAZ392788:TAZ392790 TKV392788:TKV392790 TUR392788:TUR392790 UEN392788:UEN392790 UOJ392788:UOJ392790 UYF392788:UYF392790 VIB392788:VIB392790 VRX392788:VRX392790 WBT392788:WBT392790 WLP392788:WLP392790 WVL392788:WVL392790 D458324:D458326 IZ458324:IZ458326 SV458324:SV458326 ACR458324:ACR458326 AMN458324:AMN458326 AWJ458324:AWJ458326 BGF458324:BGF458326 BQB458324:BQB458326 BZX458324:BZX458326 CJT458324:CJT458326 CTP458324:CTP458326 DDL458324:DDL458326 DNH458324:DNH458326 DXD458324:DXD458326 EGZ458324:EGZ458326 EQV458324:EQV458326 FAR458324:FAR458326 FKN458324:FKN458326 FUJ458324:FUJ458326 GEF458324:GEF458326 GOB458324:GOB458326 GXX458324:GXX458326 HHT458324:HHT458326 HRP458324:HRP458326 IBL458324:IBL458326 ILH458324:ILH458326 IVD458324:IVD458326 JEZ458324:JEZ458326 JOV458324:JOV458326 JYR458324:JYR458326 KIN458324:KIN458326 KSJ458324:KSJ458326 LCF458324:LCF458326 LMB458324:LMB458326 LVX458324:LVX458326 MFT458324:MFT458326 MPP458324:MPP458326 MZL458324:MZL458326 NJH458324:NJH458326 NTD458324:NTD458326 OCZ458324:OCZ458326 OMV458324:OMV458326 OWR458324:OWR458326 PGN458324:PGN458326 PQJ458324:PQJ458326 QAF458324:QAF458326 QKB458324:QKB458326 QTX458324:QTX458326 RDT458324:RDT458326 RNP458324:RNP458326 RXL458324:RXL458326 SHH458324:SHH458326 SRD458324:SRD458326 TAZ458324:TAZ458326 TKV458324:TKV458326 TUR458324:TUR458326 UEN458324:UEN458326 UOJ458324:UOJ458326 UYF458324:UYF458326 VIB458324:VIB458326 VRX458324:VRX458326 WBT458324:WBT458326 WLP458324:WLP458326 WVL458324:WVL458326 D523860:D523862 IZ523860:IZ523862 SV523860:SV523862 ACR523860:ACR523862 AMN523860:AMN523862 AWJ523860:AWJ523862 BGF523860:BGF523862 BQB523860:BQB523862 BZX523860:BZX523862 CJT523860:CJT523862 CTP523860:CTP523862 DDL523860:DDL523862 DNH523860:DNH523862 DXD523860:DXD523862 EGZ523860:EGZ523862 EQV523860:EQV523862 FAR523860:FAR523862 FKN523860:FKN523862 FUJ523860:FUJ523862 GEF523860:GEF523862 GOB523860:GOB523862 GXX523860:GXX523862 HHT523860:HHT523862 HRP523860:HRP523862 IBL523860:IBL523862 ILH523860:ILH523862 IVD523860:IVD523862 JEZ523860:JEZ523862 JOV523860:JOV523862 JYR523860:JYR523862 KIN523860:KIN523862 KSJ523860:KSJ523862 LCF523860:LCF523862 LMB523860:LMB523862 LVX523860:LVX523862 MFT523860:MFT523862 MPP523860:MPP523862 MZL523860:MZL523862 NJH523860:NJH523862 NTD523860:NTD523862 OCZ523860:OCZ523862 OMV523860:OMV523862 OWR523860:OWR523862 PGN523860:PGN523862 PQJ523860:PQJ523862 QAF523860:QAF523862 QKB523860:QKB523862 QTX523860:QTX523862 RDT523860:RDT523862 RNP523860:RNP523862 RXL523860:RXL523862 SHH523860:SHH523862 SRD523860:SRD523862 TAZ523860:TAZ523862 TKV523860:TKV523862 TUR523860:TUR523862 UEN523860:UEN523862 UOJ523860:UOJ523862 UYF523860:UYF523862 VIB523860:VIB523862 VRX523860:VRX523862 WBT523860:WBT523862 WLP523860:WLP523862 WVL523860:WVL523862 D589396:D589398 IZ589396:IZ589398 SV589396:SV589398 ACR589396:ACR589398 AMN589396:AMN589398 AWJ589396:AWJ589398 BGF589396:BGF589398 BQB589396:BQB589398 BZX589396:BZX589398 CJT589396:CJT589398 CTP589396:CTP589398 DDL589396:DDL589398 DNH589396:DNH589398 DXD589396:DXD589398 EGZ589396:EGZ589398 EQV589396:EQV589398 FAR589396:FAR589398 FKN589396:FKN589398 FUJ589396:FUJ589398 GEF589396:GEF589398 GOB589396:GOB589398 GXX589396:GXX589398 HHT589396:HHT589398 HRP589396:HRP589398 IBL589396:IBL589398 ILH589396:ILH589398 IVD589396:IVD589398 JEZ589396:JEZ589398 JOV589396:JOV589398 JYR589396:JYR589398 KIN589396:KIN589398 KSJ589396:KSJ589398 LCF589396:LCF589398 LMB589396:LMB589398 LVX589396:LVX589398 MFT589396:MFT589398 MPP589396:MPP589398 MZL589396:MZL589398 NJH589396:NJH589398 NTD589396:NTD589398 OCZ589396:OCZ589398 OMV589396:OMV589398 OWR589396:OWR589398 PGN589396:PGN589398 PQJ589396:PQJ589398 QAF589396:QAF589398 QKB589396:QKB589398 QTX589396:QTX589398 RDT589396:RDT589398 RNP589396:RNP589398 RXL589396:RXL589398 SHH589396:SHH589398 SRD589396:SRD589398 TAZ589396:TAZ589398 TKV589396:TKV589398 TUR589396:TUR589398 UEN589396:UEN589398 UOJ589396:UOJ589398 UYF589396:UYF589398 VIB589396:VIB589398 VRX589396:VRX589398 WBT589396:WBT589398 WLP589396:WLP589398 WVL589396:WVL589398 D654932:D654934 IZ654932:IZ654934 SV654932:SV654934 ACR654932:ACR654934 AMN654932:AMN654934 AWJ654932:AWJ654934 BGF654932:BGF654934 BQB654932:BQB654934 BZX654932:BZX654934 CJT654932:CJT654934 CTP654932:CTP654934 DDL654932:DDL654934 DNH654932:DNH654934 DXD654932:DXD654934 EGZ654932:EGZ654934 EQV654932:EQV654934 FAR654932:FAR654934 FKN654932:FKN654934 FUJ654932:FUJ654934 GEF654932:GEF654934 GOB654932:GOB654934 GXX654932:GXX654934 HHT654932:HHT654934 HRP654932:HRP654934 IBL654932:IBL654934 ILH654932:ILH654934 IVD654932:IVD654934 JEZ654932:JEZ654934 JOV654932:JOV654934 JYR654932:JYR654934 KIN654932:KIN654934 KSJ654932:KSJ654934 LCF654932:LCF654934 LMB654932:LMB654934 LVX654932:LVX654934 MFT654932:MFT654934 MPP654932:MPP654934 MZL654932:MZL654934 NJH654932:NJH654934 NTD654932:NTD654934 OCZ654932:OCZ654934 OMV654932:OMV654934 OWR654932:OWR654934 PGN654932:PGN654934 PQJ654932:PQJ654934 QAF654932:QAF654934 QKB654932:QKB654934 QTX654932:QTX654934 RDT654932:RDT654934 RNP654932:RNP654934 RXL654932:RXL654934 SHH654932:SHH654934 SRD654932:SRD654934 TAZ654932:TAZ654934 TKV654932:TKV654934 TUR654932:TUR654934 UEN654932:UEN654934 UOJ654932:UOJ654934 UYF654932:UYF654934 VIB654932:VIB654934 VRX654932:VRX654934 WBT654932:WBT654934 WLP654932:WLP654934 WVL654932:WVL654934 D720468:D720470 IZ720468:IZ720470 SV720468:SV720470 ACR720468:ACR720470 AMN720468:AMN720470 AWJ720468:AWJ720470 BGF720468:BGF720470 BQB720468:BQB720470 BZX720468:BZX720470 CJT720468:CJT720470 CTP720468:CTP720470 DDL720468:DDL720470 DNH720468:DNH720470 DXD720468:DXD720470 EGZ720468:EGZ720470 EQV720468:EQV720470 FAR720468:FAR720470 FKN720468:FKN720470 FUJ720468:FUJ720470 GEF720468:GEF720470 GOB720468:GOB720470 GXX720468:GXX720470 HHT720468:HHT720470 HRP720468:HRP720470 IBL720468:IBL720470 ILH720468:ILH720470 IVD720468:IVD720470 JEZ720468:JEZ720470 JOV720468:JOV720470 JYR720468:JYR720470 KIN720468:KIN720470 KSJ720468:KSJ720470 LCF720468:LCF720470 LMB720468:LMB720470 LVX720468:LVX720470 MFT720468:MFT720470 MPP720468:MPP720470 MZL720468:MZL720470 NJH720468:NJH720470 NTD720468:NTD720470 OCZ720468:OCZ720470 OMV720468:OMV720470 OWR720468:OWR720470 PGN720468:PGN720470 PQJ720468:PQJ720470 QAF720468:QAF720470 QKB720468:QKB720470 QTX720468:QTX720470 RDT720468:RDT720470 RNP720468:RNP720470 RXL720468:RXL720470 SHH720468:SHH720470 SRD720468:SRD720470 TAZ720468:TAZ720470 TKV720468:TKV720470 TUR720468:TUR720470 UEN720468:UEN720470 UOJ720468:UOJ720470 UYF720468:UYF720470 VIB720468:VIB720470 VRX720468:VRX720470 WBT720468:WBT720470 WLP720468:WLP720470 WVL720468:WVL720470 D786004:D786006 IZ786004:IZ786006 SV786004:SV786006 ACR786004:ACR786006 AMN786004:AMN786006 AWJ786004:AWJ786006 BGF786004:BGF786006 BQB786004:BQB786006 BZX786004:BZX786006 CJT786004:CJT786006 CTP786004:CTP786006 DDL786004:DDL786006 DNH786004:DNH786006 DXD786004:DXD786006 EGZ786004:EGZ786006 EQV786004:EQV786006 FAR786004:FAR786006 FKN786004:FKN786006 FUJ786004:FUJ786006 GEF786004:GEF786006 GOB786004:GOB786006 GXX786004:GXX786006 HHT786004:HHT786006 HRP786004:HRP786006 IBL786004:IBL786006 ILH786004:ILH786006 IVD786004:IVD786006 JEZ786004:JEZ786006 JOV786004:JOV786006 JYR786004:JYR786006 KIN786004:KIN786006 KSJ786004:KSJ786006 LCF786004:LCF786006 LMB786004:LMB786006 LVX786004:LVX786006 MFT786004:MFT786006 MPP786004:MPP786006 MZL786004:MZL786006 NJH786004:NJH786006 NTD786004:NTD786006 OCZ786004:OCZ786006 OMV786004:OMV786006 OWR786004:OWR786006 PGN786004:PGN786006 PQJ786004:PQJ786006 QAF786004:QAF786006 QKB786004:QKB786006 QTX786004:QTX786006 RDT786004:RDT786006 RNP786004:RNP786006 RXL786004:RXL786006 SHH786004:SHH786006 SRD786004:SRD786006 TAZ786004:TAZ786006 TKV786004:TKV786006 TUR786004:TUR786006 UEN786004:UEN786006 UOJ786004:UOJ786006 UYF786004:UYF786006 VIB786004:VIB786006 VRX786004:VRX786006 WBT786004:WBT786006 WLP786004:WLP786006 WVL786004:WVL786006 D851540:D851542 IZ851540:IZ851542 SV851540:SV851542 ACR851540:ACR851542 AMN851540:AMN851542 AWJ851540:AWJ851542 BGF851540:BGF851542 BQB851540:BQB851542 BZX851540:BZX851542 CJT851540:CJT851542 CTP851540:CTP851542 DDL851540:DDL851542 DNH851540:DNH851542 DXD851540:DXD851542 EGZ851540:EGZ851542 EQV851540:EQV851542 FAR851540:FAR851542 FKN851540:FKN851542 FUJ851540:FUJ851542 GEF851540:GEF851542 GOB851540:GOB851542 GXX851540:GXX851542 HHT851540:HHT851542 HRP851540:HRP851542 IBL851540:IBL851542 ILH851540:ILH851542 IVD851540:IVD851542 JEZ851540:JEZ851542 JOV851540:JOV851542 JYR851540:JYR851542 KIN851540:KIN851542 KSJ851540:KSJ851542 LCF851540:LCF851542 LMB851540:LMB851542 LVX851540:LVX851542 MFT851540:MFT851542 MPP851540:MPP851542 MZL851540:MZL851542 NJH851540:NJH851542 NTD851540:NTD851542 OCZ851540:OCZ851542 OMV851540:OMV851542 OWR851540:OWR851542 PGN851540:PGN851542 PQJ851540:PQJ851542 QAF851540:QAF851542 QKB851540:QKB851542 QTX851540:QTX851542 RDT851540:RDT851542 RNP851540:RNP851542 RXL851540:RXL851542 SHH851540:SHH851542 SRD851540:SRD851542 TAZ851540:TAZ851542 TKV851540:TKV851542 TUR851540:TUR851542 UEN851540:UEN851542 UOJ851540:UOJ851542 UYF851540:UYF851542 VIB851540:VIB851542 VRX851540:VRX851542 WBT851540:WBT851542 WLP851540:WLP851542 WVL851540:WVL851542 D917076:D917078 IZ917076:IZ917078 SV917076:SV917078 ACR917076:ACR917078 AMN917076:AMN917078 AWJ917076:AWJ917078 BGF917076:BGF917078 BQB917076:BQB917078 BZX917076:BZX917078 CJT917076:CJT917078 CTP917076:CTP917078 DDL917076:DDL917078 DNH917076:DNH917078 DXD917076:DXD917078 EGZ917076:EGZ917078 EQV917076:EQV917078 FAR917076:FAR917078 FKN917076:FKN917078 FUJ917076:FUJ917078 GEF917076:GEF917078 GOB917076:GOB917078 GXX917076:GXX917078 HHT917076:HHT917078 HRP917076:HRP917078 IBL917076:IBL917078 ILH917076:ILH917078 IVD917076:IVD917078 JEZ917076:JEZ917078 JOV917076:JOV917078 JYR917076:JYR917078 KIN917076:KIN917078 KSJ917076:KSJ917078 LCF917076:LCF917078 LMB917076:LMB917078 LVX917076:LVX917078 MFT917076:MFT917078 MPP917076:MPP917078 MZL917076:MZL917078 NJH917076:NJH917078 NTD917076:NTD917078 OCZ917076:OCZ917078 OMV917076:OMV917078 OWR917076:OWR917078 PGN917076:PGN917078 PQJ917076:PQJ917078 QAF917076:QAF917078 QKB917076:QKB917078 QTX917076:QTX917078 RDT917076:RDT917078 RNP917076:RNP917078 RXL917076:RXL917078 SHH917076:SHH917078 SRD917076:SRD917078 TAZ917076:TAZ917078 TKV917076:TKV917078 TUR917076:TUR917078 UEN917076:UEN917078 UOJ917076:UOJ917078 UYF917076:UYF917078 VIB917076:VIB917078 VRX917076:VRX917078 WBT917076:WBT917078 WLP917076:WLP917078 WVL917076:WVL917078 D982612:D982614 IZ982612:IZ982614 SV982612:SV982614 ACR982612:ACR982614 AMN982612:AMN982614 AWJ982612:AWJ982614 BGF982612:BGF982614 BQB982612:BQB982614 BZX982612:BZX982614 CJT982612:CJT982614 CTP982612:CTP982614 DDL982612:DDL982614 DNH982612:DNH982614 DXD982612:DXD982614 EGZ982612:EGZ982614 EQV982612:EQV982614 FAR982612:FAR982614 FKN982612:FKN982614 FUJ982612:FUJ982614 GEF982612:GEF982614 GOB982612:GOB982614 GXX982612:GXX982614 HHT982612:HHT982614 HRP982612:HRP982614 IBL982612:IBL982614 ILH982612:ILH982614 IVD982612:IVD982614 JEZ982612:JEZ982614 JOV982612:JOV982614 JYR982612:JYR982614 KIN982612:KIN982614 KSJ982612:KSJ982614 LCF982612:LCF982614 LMB982612:LMB982614 LVX982612:LVX982614 MFT982612:MFT982614 MPP982612:MPP982614 MZL982612:MZL982614 NJH982612:NJH982614 NTD982612:NTD982614 OCZ982612:OCZ982614 OMV982612:OMV982614 OWR982612:OWR982614 PGN982612:PGN982614 PQJ982612:PQJ982614 QAF982612:QAF982614 QKB982612:QKB982614 QTX982612:QTX982614 RDT982612:RDT982614 RNP982612:RNP982614 RXL982612:RXL982614 SHH982612:SHH982614 SRD982612:SRD982614 TAZ982612:TAZ982614 TKV982612:TKV982614 TUR982612:TUR982614 UEN982612:UEN982614 UOJ982612:UOJ982614 UYF982612:UYF982614 VIB982612:VIB982614 VRX982612:VRX982614 WBT982612:WBT982614 WLP982612:WLP982614 WVL982612:WVL982614 O65204:Q65204 JK65204:JM65204 TG65204:TI65204 ADC65204:ADE65204 AMY65204:ANA65204 AWU65204:AWW65204 BGQ65204:BGS65204 BQM65204:BQO65204 CAI65204:CAK65204 CKE65204:CKG65204 CUA65204:CUC65204 DDW65204:DDY65204 DNS65204:DNU65204 DXO65204:DXQ65204 EHK65204:EHM65204 ERG65204:ERI65204 FBC65204:FBE65204 FKY65204:FLA65204 FUU65204:FUW65204 GEQ65204:GES65204 GOM65204:GOO65204 GYI65204:GYK65204 HIE65204:HIG65204 HSA65204:HSC65204 IBW65204:IBY65204 ILS65204:ILU65204 IVO65204:IVQ65204 JFK65204:JFM65204 JPG65204:JPI65204 JZC65204:JZE65204 KIY65204:KJA65204 KSU65204:KSW65204 LCQ65204:LCS65204 LMM65204:LMO65204 LWI65204:LWK65204 MGE65204:MGG65204 MQA65204:MQC65204 MZW65204:MZY65204 NJS65204:NJU65204 NTO65204:NTQ65204 ODK65204:ODM65204 ONG65204:ONI65204 OXC65204:OXE65204 PGY65204:PHA65204 PQU65204:PQW65204 QAQ65204:QAS65204 QKM65204:QKO65204 QUI65204:QUK65204 REE65204:REG65204 ROA65204:ROC65204 RXW65204:RXY65204 SHS65204:SHU65204 SRO65204:SRQ65204 TBK65204:TBM65204 TLG65204:TLI65204 TVC65204:TVE65204 UEY65204:UFA65204 UOU65204:UOW65204 UYQ65204:UYS65204 VIM65204:VIO65204 VSI65204:VSK65204 WCE65204:WCG65204 WMA65204:WMC65204 WVW65204:WVY65204 O130740:Q130740 JK130740:JM130740 TG130740:TI130740 ADC130740:ADE130740 AMY130740:ANA130740 AWU130740:AWW130740 BGQ130740:BGS130740 BQM130740:BQO130740 CAI130740:CAK130740 CKE130740:CKG130740 CUA130740:CUC130740 DDW130740:DDY130740 DNS130740:DNU130740 DXO130740:DXQ130740 EHK130740:EHM130740 ERG130740:ERI130740 FBC130740:FBE130740 FKY130740:FLA130740 FUU130740:FUW130740 GEQ130740:GES130740 GOM130740:GOO130740 GYI130740:GYK130740 HIE130740:HIG130740 HSA130740:HSC130740 IBW130740:IBY130740 ILS130740:ILU130740 IVO130740:IVQ130740 JFK130740:JFM130740 JPG130740:JPI130740 JZC130740:JZE130740 KIY130740:KJA130740 KSU130740:KSW130740 LCQ130740:LCS130740 LMM130740:LMO130740 LWI130740:LWK130740 MGE130740:MGG130740 MQA130740:MQC130740 MZW130740:MZY130740 NJS130740:NJU130740 NTO130740:NTQ130740 ODK130740:ODM130740 ONG130740:ONI130740 OXC130740:OXE130740 PGY130740:PHA130740 PQU130740:PQW130740 QAQ130740:QAS130740 QKM130740:QKO130740 QUI130740:QUK130740 REE130740:REG130740 ROA130740:ROC130740 RXW130740:RXY130740 SHS130740:SHU130740 SRO130740:SRQ130740 TBK130740:TBM130740 TLG130740:TLI130740 TVC130740:TVE130740 UEY130740:UFA130740 UOU130740:UOW130740 UYQ130740:UYS130740 VIM130740:VIO130740 VSI130740:VSK130740 WCE130740:WCG130740 WMA130740:WMC130740 WVW130740:WVY130740 O196276:Q196276 JK196276:JM196276 TG196276:TI196276 ADC196276:ADE196276 AMY196276:ANA196276 AWU196276:AWW196276 BGQ196276:BGS196276 BQM196276:BQO196276 CAI196276:CAK196276 CKE196276:CKG196276 CUA196276:CUC196276 DDW196276:DDY196276 DNS196276:DNU196276 DXO196276:DXQ196276 EHK196276:EHM196276 ERG196276:ERI196276 FBC196276:FBE196276 FKY196276:FLA196276 FUU196276:FUW196276 GEQ196276:GES196276 GOM196276:GOO196276 GYI196276:GYK196276 HIE196276:HIG196276 HSA196276:HSC196276 IBW196276:IBY196276 ILS196276:ILU196276 IVO196276:IVQ196276 JFK196276:JFM196276 JPG196276:JPI196276 JZC196276:JZE196276 KIY196276:KJA196276 KSU196276:KSW196276 LCQ196276:LCS196276 LMM196276:LMO196276 LWI196276:LWK196276 MGE196276:MGG196276 MQA196276:MQC196276 MZW196276:MZY196276 NJS196276:NJU196276 NTO196276:NTQ196276 ODK196276:ODM196276 ONG196276:ONI196276 OXC196276:OXE196276 PGY196276:PHA196276 PQU196276:PQW196276 QAQ196276:QAS196276 QKM196276:QKO196276 QUI196276:QUK196276 REE196276:REG196276 ROA196276:ROC196276 RXW196276:RXY196276 SHS196276:SHU196276 SRO196276:SRQ196276 TBK196276:TBM196276 TLG196276:TLI196276 TVC196276:TVE196276 UEY196276:UFA196276 UOU196276:UOW196276 UYQ196276:UYS196276 VIM196276:VIO196276 VSI196276:VSK196276 WCE196276:WCG196276 WMA196276:WMC196276 WVW196276:WVY196276 O261812:Q261812 JK261812:JM261812 TG261812:TI261812 ADC261812:ADE261812 AMY261812:ANA261812 AWU261812:AWW261812 BGQ261812:BGS261812 BQM261812:BQO261812 CAI261812:CAK261812 CKE261812:CKG261812 CUA261812:CUC261812 DDW261812:DDY261812 DNS261812:DNU261812 DXO261812:DXQ261812 EHK261812:EHM261812 ERG261812:ERI261812 FBC261812:FBE261812 FKY261812:FLA261812 FUU261812:FUW261812 GEQ261812:GES261812 GOM261812:GOO261812 GYI261812:GYK261812 HIE261812:HIG261812 HSA261812:HSC261812 IBW261812:IBY261812 ILS261812:ILU261812 IVO261812:IVQ261812 JFK261812:JFM261812 JPG261812:JPI261812 JZC261812:JZE261812 KIY261812:KJA261812 KSU261812:KSW261812 LCQ261812:LCS261812 LMM261812:LMO261812 LWI261812:LWK261812 MGE261812:MGG261812 MQA261812:MQC261812 MZW261812:MZY261812 NJS261812:NJU261812 NTO261812:NTQ261812 ODK261812:ODM261812 ONG261812:ONI261812 OXC261812:OXE261812 PGY261812:PHA261812 PQU261812:PQW261812 QAQ261812:QAS261812 QKM261812:QKO261812 QUI261812:QUK261812 REE261812:REG261812 ROA261812:ROC261812 RXW261812:RXY261812 SHS261812:SHU261812 SRO261812:SRQ261812 TBK261812:TBM261812 TLG261812:TLI261812 TVC261812:TVE261812 UEY261812:UFA261812 UOU261812:UOW261812 UYQ261812:UYS261812 VIM261812:VIO261812 VSI261812:VSK261812 WCE261812:WCG261812 WMA261812:WMC261812 WVW261812:WVY261812 O327348:Q327348 JK327348:JM327348 TG327348:TI327348 ADC327348:ADE327348 AMY327348:ANA327348 AWU327348:AWW327348 BGQ327348:BGS327348 BQM327348:BQO327348 CAI327348:CAK327348 CKE327348:CKG327348 CUA327348:CUC327348 DDW327348:DDY327348 DNS327348:DNU327348 DXO327348:DXQ327348 EHK327348:EHM327348 ERG327348:ERI327348 FBC327348:FBE327348 FKY327348:FLA327348 FUU327348:FUW327348 GEQ327348:GES327348 GOM327348:GOO327348 GYI327348:GYK327348 HIE327348:HIG327348 HSA327348:HSC327348 IBW327348:IBY327348 ILS327348:ILU327348 IVO327348:IVQ327348 JFK327348:JFM327348 JPG327348:JPI327348 JZC327348:JZE327348 KIY327348:KJA327348 KSU327348:KSW327348 LCQ327348:LCS327348 LMM327348:LMO327348 LWI327348:LWK327348 MGE327348:MGG327348 MQA327348:MQC327348 MZW327348:MZY327348 NJS327348:NJU327348 NTO327348:NTQ327348 ODK327348:ODM327348 ONG327348:ONI327348 OXC327348:OXE327348 PGY327348:PHA327348 PQU327348:PQW327348 QAQ327348:QAS327348 QKM327348:QKO327348 QUI327348:QUK327348 REE327348:REG327348 ROA327348:ROC327348 RXW327348:RXY327348 SHS327348:SHU327348 SRO327348:SRQ327348 TBK327348:TBM327348 TLG327348:TLI327348 TVC327348:TVE327348 UEY327348:UFA327348 UOU327348:UOW327348 UYQ327348:UYS327348 VIM327348:VIO327348 VSI327348:VSK327348 WCE327348:WCG327348 WMA327348:WMC327348 WVW327348:WVY327348 O392884:Q392884 JK392884:JM392884 TG392884:TI392884 ADC392884:ADE392884 AMY392884:ANA392884 AWU392884:AWW392884 BGQ392884:BGS392884 BQM392884:BQO392884 CAI392884:CAK392884 CKE392884:CKG392884 CUA392884:CUC392884 DDW392884:DDY392884 DNS392884:DNU392884 DXO392884:DXQ392884 EHK392884:EHM392884 ERG392884:ERI392884 FBC392884:FBE392884 FKY392884:FLA392884 FUU392884:FUW392884 GEQ392884:GES392884 GOM392884:GOO392884 GYI392884:GYK392884 HIE392884:HIG392884 HSA392884:HSC392884 IBW392884:IBY392884 ILS392884:ILU392884 IVO392884:IVQ392884 JFK392884:JFM392884 JPG392884:JPI392884 JZC392884:JZE392884 KIY392884:KJA392884 KSU392884:KSW392884 LCQ392884:LCS392884 LMM392884:LMO392884 LWI392884:LWK392884 MGE392884:MGG392884 MQA392884:MQC392884 MZW392884:MZY392884 NJS392884:NJU392884 NTO392884:NTQ392884 ODK392884:ODM392884 ONG392884:ONI392884 OXC392884:OXE392884 PGY392884:PHA392884 PQU392884:PQW392884 QAQ392884:QAS392884 QKM392884:QKO392884 QUI392884:QUK392884 REE392884:REG392884 ROA392884:ROC392884 RXW392884:RXY392884 SHS392884:SHU392884 SRO392884:SRQ392884 TBK392884:TBM392884 TLG392884:TLI392884 TVC392884:TVE392884 UEY392884:UFA392884 UOU392884:UOW392884 UYQ392884:UYS392884 VIM392884:VIO392884 VSI392884:VSK392884 WCE392884:WCG392884 WMA392884:WMC392884 WVW392884:WVY392884 O458420:Q458420 JK458420:JM458420 TG458420:TI458420 ADC458420:ADE458420 AMY458420:ANA458420 AWU458420:AWW458420 BGQ458420:BGS458420 BQM458420:BQO458420 CAI458420:CAK458420 CKE458420:CKG458420 CUA458420:CUC458420 DDW458420:DDY458420 DNS458420:DNU458420 DXO458420:DXQ458420 EHK458420:EHM458420 ERG458420:ERI458420 FBC458420:FBE458420 FKY458420:FLA458420 FUU458420:FUW458420 GEQ458420:GES458420 GOM458420:GOO458420 GYI458420:GYK458420 HIE458420:HIG458420 HSA458420:HSC458420 IBW458420:IBY458420 ILS458420:ILU458420 IVO458420:IVQ458420 JFK458420:JFM458420 JPG458420:JPI458420 JZC458420:JZE458420 KIY458420:KJA458420 KSU458420:KSW458420 LCQ458420:LCS458420 LMM458420:LMO458420 LWI458420:LWK458420 MGE458420:MGG458420 MQA458420:MQC458420 MZW458420:MZY458420 NJS458420:NJU458420 NTO458420:NTQ458420 ODK458420:ODM458420 ONG458420:ONI458420 OXC458420:OXE458420 PGY458420:PHA458420 PQU458420:PQW458420 QAQ458420:QAS458420 QKM458420:QKO458420 QUI458420:QUK458420 REE458420:REG458420 ROA458420:ROC458420 RXW458420:RXY458420 SHS458420:SHU458420 SRO458420:SRQ458420 TBK458420:TBM458420 TLG458420:TLI458420 TVC458420:TVE458420 UEY458420:UFA458420 UOU458420:UOW458420 UYQ458420:UYS458420 VIM458420:VIO458420 VSI458420:VSK458420 WCE458420:WCG458420 WMA458420:WMC458420 WVW458420:WVY458420 O523956:Q523956 JK523956:JM523956 TG523956:TI523956 ADC523956:ADE523956 AMY523956:ANA523956 AWU523956:AWW523956 BGQ523956:BGS523956 BQM523956:BQO523956 CAI523956:CAK523956 CKE523956:CKG523956 CUA523956:CUC523956 DDW523956:DDY523956 DNS523956:DNU523956 DXO523956:DXQ523956 EHK523956:EHM523956 ERG523956:ERI523956 FBC523956:FBE523956 FKY523956:FLA523956 FUU523956:FUW523956 GEQ523956:GES523956 GOM523956:GOO523956 GYI523956:GYK523956 HIE523956:HIG523956 HSA523956:HSC523956 IBW523956:IBY523956 ILS523956:ILU523956 IVO523956:IVQ523956 JFK523956:JFM523956 JPG523956:JPI523956 JZC523956:JZE523956 KIY523956:KJA523956 KSU523956:KSW523956 LCQ523956:LCS523956 LMM523956:LMO523956 LWI523956:LWK523956 MGE523956:MGG523956 MQA523956:MQC523956 MZW523956:MZY523956 NJS523956:NJU523956 NTO523956:NTQ523956 ODK523956:ODM523956 ONG523956:ONI523956 OXC523956:OXE523956 PGY523956:PHA523956 PQU523956:PQW523956 QAQ523956:QAS523956 QKM523956:QKO523956 QUI523956:QUK523956 REE523956:REG523956 ROA523956:ROC523956 RXW523956:RXY523956 SHS523956:SHU523956 SRO523956:SRQ523956 TBK523956:TBM523956 TLG523956:TLI523956 TVC523956:TVE523956 UEY523956:UFA523956 UOU523956:UOW523956 UYQ523956:UYS523956 VIM523956:VIO523956 VSI523956:VSK523956 WCE523956:WCG523956 WMA523956:WMC523956 WVW523956:WVY523956 O589492:Q589492 JK589492:JM589492 TG589492:TI589492 ADC589492:ADE589492 AMY589492:ANA589492 AWU589492:AWW589492 BGQ589492:BGS589492 BQM589492:BQO589492 CAI589492:CAK589492 CKE589492:CKG589492 CUA589492:CUC589492 DDW589492:DDY589492 DNS589492:DNU589492 DXO589492:DXQ589492 EHK589492:EHM589492 ERG589492:ERI589492 FBC589492:FBE589492 FKY589492:FLA589492 FUU589492:FUW589492 GEQ589492:GES589492 GOM589492:GOO589492 GYI589492:GYK589492 HIE589492:HIG589492 HSA589492:HSC589492 IBW589492:IBY589492 ILS589492:ILU589492 IVO589492:IVQ589492 JFK589492:JFM589492 JPG589492:JPI589492 JZC589492:JZE589492 KIY589492:KJA589492 KSU589492:KSW589492 LCQ589492:LCS589492 LMM589492:LMO589492 LWI589492:LWK589492 MGE589492:MGG589492 MQA589492:MQC589492 MZW589492:MZY589492 NJS589492:NJU589492 NTO589492:NTQ589492 ODK589492:ODM589492 ONG589492:ONI589492 OXC589492:OXE589492 PGY589492:PHA589492 PQU589492:PQW589492 QAQ589492:QAS589492 QKM589492:QKO589492 QUI589492:QUK589492 REE589492:REG589492 ROA589492:ROC589492 RXW589492:RXY589492 SHS589492:SHU589492 SRO589492:SRQ589492 TBK589492:TBM589492 TLG589492:TLI589492 TVC589492:TVE589492 UEY589492:UFA589492 UOU589492:UOW589492 UYQ589492:UYS589492 VIM589492:VIO589492 VSI589492:VSK589492 WCE589492:WCG589492 WMA589492:WMC589492 WVW589492:WVY589492 O655028:Q655028 JK655028:JM655028 TG655028:TI655028 ADC655028:ADE655028 AMY655028:ANA655028 AWU655028:AWW655028 BGQ655028:BGS655028 BQM655028:BQO655028 CAI655028:CAK655028 CKE655028:CKG655028 CUA655028:CUC655028 DDW655028:DDY655028 DNS655028:DNU655028 DXO655028:DXQ655028 EHK655028:EHM655028 ERG655028:ERI655028 FBC655028:FBE655028 FKY655028:FLA655028 FUU655028:FUW655028 GEQ655028:GES655028 GOM655028:GOO655028 GYI655028:GYK655028 HIE655028:HIG655028 HSA655028:HSC655028 IBW655028:IBY655028 ILS655028:ILU655028 IVO655028:IVQ655028 JFK655028:JFM655028 JPG655028:JPI655028 JZC655028:JZE655028 KIY655028:KJA655028 KSU655028:KSW655028 LCQ655028:LCS655028 LMM655028:LMO655028 LWI655028:LWK655028 MGE655028:MGG655028 MQA655028:MQC655028 MZW655028:MZY655028 NJS655028:NJU655028 NTO655028:NTQ655028 ODK655028:ODM655028 ONG655028:ONI655028 OXC655028:OXE655028 PGY655028:PHA655028 PQU655028:PQW655028 QAQ655028:QAS655028 QKM655028:QKO655028 QUI655028:QUK655028 REE655028:REG655028 ROA655028:ROC655028 RXW655028:RXY655028 SHS655028:SHU655028 SRO655028:SRQ655028 TBK655028:TBM655028 TLG655028:TLI655028 TVC655028:TVE655028 UEY655028:UFA655028 UOU655028:UOW655028 UYQ655028:UYS655028 VIM655028:VIO655028 VSI655028:VSK655028 WCE655028:WCG655028 WMA655028:WMC655028 WVW655028:WVY655028 O720564:Q720564 JK720564:JM720564 TG720564:TI720564 ADC720564:ADE720564 AMY720564:ANA720564 AWU720564:AWW720564 BGQ720564:BGS720564 BQM720564:BQO720564 CAI720564:CAK720564 CKE720564:CKG720564 CUA720564:CUC720564 DDW720564:DDY720564 DNS720564:DNU720564 DXO720564:DXQ720564 EHK720564:EHM720564 ERG720564:ERI720564 FBC720564:FBE720564 FKY720564:FLA720564 FUU720564:FUW720564 GEQ720564:GES720564 GOM720564:GOO720564 GYI720564:GYK720564 HIE720564:HIG720564 HSA720564:HSC720564 IBW720564:IBY720564 ILS720564:ILU720564 IVO720564:IVQ720564 JFK720564:JFM720564 JPG720564:JPI720564 JZC720564:JZE720564 KIY720564:KJA720564 KSU720564:KSW720564 LCQ720564:LCS720564 LMM720564:LMO720564 LWI720564:LWK720564 MGE720564:MGG720564 MQA720564:MQC720564 MZW720564:MZY720564 NJS720564:NJU720564 NTO720564:NTQ720564 ODK720564:ODM720564 ONG720564:ONI720564 OXC720564:OXE720564 PGY720564:PHA720564 PQU720564:PQW720564 QAQ720564:QAS720564 QKM720564:QKO720564 QUI720564:QUK720564 REE720564:REG720564 ROA720564:ROC720564 RXW720564:RXY720564 SHS720564:SHU720564 SRO720564:SRQ720564 TBK720564:TBM720564 TLG720564:TLI720564 TVC720564:TVE720564 UEY720564:UFA720564 UOU720564:UOW720564 UYQ720564:UYS720564 VIM720564:VIO720564 VSI720564:VSK720564 WCE720564:WCG720564 WMA720564:WMC720564 WVW720564:WVY720564 O786100:Q786100 JK786100:JM786100 TG786100:TI786100 ADC786100:ADE786100 AMY786100:ANA786100 AWU786100:AWW786100 BGQ786100:BGS786100 BQM786100:BQO786100 CAI786100:CAK786100 CKE786100:CKG786100 CUA786100:CUC786100 DDW786100:DDY786100 DNS786100:DNU786100 DXO786100:DXQ786100 EHK786100:EHM786100 ERG786100:ERI786100 FBC786100:FBE786100 FKY786100:FLA786100 FUU786100:FUW786100 GEQ786100:GES786100 GOM786100:GOO786100 GYI786100:GYK786100 HIE786100:HIG786100 HSA786100:HSC786100 IBW786100:IBY786100 ILS786100:ILU786100 IVO786100:IVQ786100 JFK786100:JFM786100 JPG786100:JPI786100 JZC786100:JZE786100 KIY786100:KJA786100 KSU786100:KSW786100 LCQ786100:LCS786100 LMM786100:LMO786100 LWI786100:LWK786100 MGE786100:MGG786100 MQA786100:MQC786100 MZW786100:MZY786100 NJS786100:NJU786100 NTO786100:NTQ786100 ODK786100:ODM786100 ONG786100:ONI786100 OXC786100:OXE786100 PGY786100:PHA786100 PQU786100:PQW786100 QAQ786100:QAS786100 QKM786100:QKO786100 QUI786100:QUK786100 REE786100:REG786100 ROA786100:ROC786100 RXW786100:RXY786100 SHS786100:SHU786100 SRO786100:SRQ786100 TBK786100:TBM786100 TLG786100:TLI786100 TVC786100:TVE786100 UEY786100:UFA786100 UOU786100:UOW786100 UYQ786100:UYS786100 VIM786100:VIO786100 VSI786100:VSK786100 WCE786100:WCG786100 WMA786100:WMC786100 WVW786100:WVY786100 O851636:Q851636 JK851636:JM851636 TG851636:TI851636 ADC851636:ADE851636 AMY851636:ANA851636 AWU851636:AWW851636 BGQ851636:BGS851636 BQM851636:BQO851636 CAI851636:CAK851636 CKE851636:CKG851636 CUA851636:CUC851636 DDW851636:DDY851636 DNS851636:DNU851636 DXO851636:DXQ851636 EHK851636:EHM851636 ERG851636:ERI851636 FBC851636:FBE851636 FKY851636:FLA851636 FUU851636:FUW851636 GEQ851636:GES851636 GOM851636:GOO851636 GYI851636:GYK851636 HIE851636:HIG851636 HSA851636:HSC851636 IBW851636:IBY851636 ILS851636:ILU851636 IVO851636:IVQ851636 JFK851636:JFM851636 JPG851636:JPI851636 JZC851636:JZE851636 KIY851636:KJA851636 KSU851636:KSW851636 LCQ851636:LCS851636 LMM851636:LMO851636 LWI851636:LWK851636 MGE851636:MGG851636 MQA851636:MQC851636 MZW851636:MZY851636 NJS851636:NJU851636 NTO851636:NTQ851636 ODK851636:ODM851636 ONG851636:ONI851636 OXC851636:OXE851636 PGY851636:PHA851636 PQU851636:PQW851636 QAQ851636:QAS851636 QKM851636:QKO851636 QUI851636:QUK851636 REE851636:REG851636 ROA851636:ROC851636 RXW851636:RXY851636 SHS851636:SHU851636 SRO851636:SRQ851636 TBK851636:TBM851636 TLG851636:TLI851636 TVC851636:TVE851636 UEY851636:UFA851636 UOU851636:UOW851636 UYQ851636:UYS851636 VIM851636:VIO851636 VSI851636:VSK851636 WCE851636:WCG851636 WMA851636:WMC851636 WVW851636:WVY851636 O917172:Q917172 JK917172:JM917172 TG917172:TI917172 ADC917172:ADE917172 AMY917172:ANA917172 AWU917172:AWW917172 BGQ917172:BGS917172 BQM917172:BQO917172 CAI917172:CAK917172 CKE917172:CKG917172 CUA917172:CUC917172 DDW917172:DDY917172 DNS917172:DNU917172 DXO917172:DXQ917172 EHK917172:EHM917172 ERG917172:ERI917172 FBC917172:FBE917172 FKY917172:FLA917172 FUU917172:FUW917172 GEQ917172:GES917172 GOM917172:GOO917172 GYI917172:GYK917172 HIE917172:HIG917172 HSA917172:HSC917172 IBW917172:IBY917172 ILS917172:ILU917172 IVO917172:IVQ917172 JFK917172:JFM917172 JPG917172:JPI917172 JZC917172:JZE917172 KIY917172:KJA917172 KSU917172:KSW917172 LCQ917172:LCS917172 LMM917172:LMO917172 LWI917172:LWK917172 MGE917172:MGG917172 MQA917172:MQC917172 MZW917172:MZY917172 NJS917172:NJU917172 NTO917172:NTQ917172 ODK917172:ODM917172 ONG917172:ONI917172 OXC917172:OXE917172 PGY917172:PHA917172 PQU917172:PQW917172 QAQ917172:QAS917172 QKM917172:QKO917172 QUI917172:QUK917172 REE917172:REG917172 ROA917172:ROC917172 RXW917172:RXY917172 SHS917172:SHU917172 SRO917172:SRQ917172 TBK917172:TBM917172 TLG917172:TLI917172 TVC917172:TVE917172 UEY917172:UFA917172 UOU917172:UOW917172 UYQ917172:UYS917172 VIM917172:VIO917172 VSI917172:VSK917172 WCE917172:WCG917172 WMA917172:WMC917172 WVW917172:WVY917172 O982708:Q982708 JK982708:JM982708 TG982708:TI982708 ADC982708:ADE982708 AMY982708:ANA982708 AWU982708:AWW982708 BGQ982708:BGS982708 BQM982708:BQO982708 CAI982708:CAK982708 CKE982708:CKG982708 CUA982708:CUC982708 DDW982708:DDY982708 DNS982708:DNU982708 DXO982708:DXQ982708 EHK982708:EHM982708 ERG982708:ERI982708 FBC982708:FBE982708 FKY982708:FLA982708 FUU982708:FUW982708 GEQ982708:GES982708 GOM982708:GOO982708 GYI982708:GYK982708 HIE982708:HIG982708 HSA982708:HSC982708 IBW982708:IBY982708 ILS982708:ILU982708 IVO982708:IVQ982708 JFK982708:JFM982708 JPG982708:JPI982708 JZC982708:JZE982708 KIY982708:KJA982708 KSU982708:KSW982708 LCQ982708:LCS982708 LMM982708:LMO982708 LWI982708:LWK982708 MGE982708:MGG982708 MQA982708:MQC982708 MZW982708:MZY982708 NJS982708:NJU982708 NTO982708:NTQ982708 ODK982708:ODM982708 ONG982708:ONI982708 OXC982708:OXE982708 PGY982708:PHA982708 PQU982708:PQW982708 QAQ982708:QAS982708 QKM982708:QKO982708 QUI982708:QUK982708 REE982708:REG982708 ROA982708:ROC982708 RXW982708:RXY982708 SHS982708:SHU982708 SRO982708:SRQ982708 TBK982708:TBM982708 TLG982708:TLI982708 TVC982708:TVE982708 UEY982708:UFA982708 UOU982708:UOW982708 UYQ982708:UYS982708 VIM982708:VIO982708 VSI982708:VSK982708 WCE982708:WCG982708 WMA982708:WMC982708 WVW982708:WVY982708 D65280:D65282 IZ65280:IZ65282 SV65280:SV65282 ACR65280:ACR65282 AMN65280:AMN65282 AWJ65280:AWJ65282 BGF65280:BGF65282 BQB65280:BQB65282 BZX65280:BZX65282 CJT65280:CJT65282 CTP65280:CTP65282 DDL65280:DDL65282 DNH65280:DNH65282 DXD65280:DXD65282 EGZ65280:EGZ65282 EQV65280:EQV65282 FAR65280:FAR65282 FKN65280:FKN65282 FUJ65280:FUJ65282 GEF65280:GEF65282 GOB65280:GOB65282 GXX65280:GXX65282 HHT65280:HHT65282 HRP65280:HRP65282 IBL65280:IBL65282 ILH65280:ILH65282 IVD65280:IVD65282 JEZ65280:JEZ65282 JOV65280:JOV65282 JYR65280:JYR65282 KIN65280:KIN65282 KSJ65280:KSJ65282 LCF65280:LCF65282 LMB65280:LMB65282 LVX65280:LVX65282 MFT65280:MFT65282 MPP65280:MPP65282 MZL65280:MZL65282 NJH65280:NJH65282 NTD65280:NTD65282 OCZ65280:OCZ65282 OMV65280:OMV65282 OWR65280:OWR65282 PGN65280:PGN65282 PQJ65280:PQJ65282 QAF65280:QAF65282 QKB65280:QKB65282 QTX65280:QTX65282 RDT65280:RDT65282 RNP65280:RNP65282 RXL65280:RXL65282 SHH65280:SHH65282 SRD65280:SRD65282 TAZ65280:TAZ65282 TKV65280:TKV65282 TUR65280:TUR65282 UEN65280:UEN65282 UOJ65280:UOJ65282 UYF65280:UYF65282 VIB65280:VIB65282 VRX65280:VRX65282 WBT65280:WBT65282 WLP65280:WLP65282 WVL65280:WVL65282 D130816:D130818 IZ130816:IZ130818 SV130816:SV130818 ACR130816:ACR130818 AMN130816:AMN130818 AWJ130816:AWJ130818 BGF130816:BGF130818 BQB130816:BQB130818 BZX130816:BZX130818 CJT130816:CJT130818 CTP130816:CTP130818 DDL130816:DDL130818 DNH130816:DNH130818 DXD130816:DXD130818 EGZ130816:EGZ130818 EQV130816:EQV130818 FAR130816:FAR130818 FKN130816:FKN130818 FUJ130816:FUJ130818 GEF130816:GEF130818 GOB130816:GOB130818 GXX130816:GXX130818 HHT130816:HHT130818 HRP130816:HRP130818 IBL130816:IBL130818 ILH130816:ILH130818 IVD130816:IVD130818 JEZ130816:JEZ130818 JOV130816:JOV130818 JYR130816:JYR130818 KIN130816:KIN130818 KSJ130816:KSJ130818 LCF130816:LCF130818 LMB130816:LMB130818 LVX130816:LVX130818 MFT130816:MFT130818 MPP130816:MPP130818 MZL130816:MZL130818 NJH130816:NJH130818 NTD130816:NTD130818 OCZ130816:OCZ130818 OMV130816:OMV130818 OWR130816:OWR130818 PGN130816:PGN130818 PQJ130816:PQJ130818 QAF130816:QAF130818 QKB130816:QKB130818 QTX130816:QTX130818 RDT130816:RDT130818 RNP130816:RNP130818 RXL130816:RXL130818 SHH130816:SHH130818 SRD130816:SRD130818 TAZ130816:TAZ130818 TKV130816:TKV130818 TUR130816:TUR130818 UEN130816:UEN130818 UOJ130816:UOJ130818 UYF130816:UYF130818 VIB130816:VIB130818 VRX130816:VRX130818 WBT130816:WBT130818 WLP130816:WLP130818 WVL130816:WVL130818 D196352:D196354 IZ196352:IZ196354 SV196352:SV196354 ACR196352:ACR196354 AMN196352:AMN196354 AWJ196352:AWJ196354 BGF196352:BGF196354 BQB196352:BQB196354 BZX196352:BZX196354 CJT196352:CJT196354 CTP196352:CTP196354 DDL196352:DDL196354 DNH196352:DNH196354 DXD196352:DXD196354 EGZ196352:EGZ196354 EQV196352:EQV196354 FAR196352:FAR196354 FKN196352:FKN196354 FUJ196352:FUJ196354 GEF196352:GEF196354 GOB196352:GOB196354 GXX196352:GXX196354 HHT196352:HHT196354 HRP196352:HRP196354 IBL196352:IBL196354 ILH196352:ILH196354 IVD196352:IVD196354 JEZ196352:JEZ196354 JOV196352:JOV196354 JYR196352:JYR196354 KIN196352:KIN196354 KSJ196352:KSJ196354 LCF196352:LCF196354 LMB196352:LMB196354 LVX196352:LVX196354 MFT196352:MFT196354 MPP196352:MPP196354 MZL196352:MZL196354 NJH196352:NJH196354 NTD196352:NTD196354 OCZ196352:OCZ196354 OMV196352:OMV196354 OWR196352:OWR196354 PGN196352:PGN196354 PQJ196352:PQJ196354 QAF196352:QAF196354 QKB196352:QKB196354 QTX196352:QTX196354 RDT196352:RDT196354 RNP196352:RNP196354 RXL196352:RXL196354 SHH196352:SHH196354 SRD196352:SRD196354 TAZ196352:TAZ196354 TKV196352:TKV196354 TUR196352:TUR196354 UEN196352:UEN196354 UOJ196352:UOJ196354 UYF196352:UYF196354 VIB196352:VIB196354 VRX196352:VRX196354 WBT196352:WBT196354 WLP196352:WLP196354 WVL196352:WVL196354 D261888:D261890 IZ261888:IZ261890 SV261888:SV261890 ACR261888:ACR261890 AMN261888:AMN261890 AWJ261888:AWJ261890 BGF261888:BGF261890 BQB261888:BQB261890 BZX261888:BZX261890 CJT261888:CJT261890 CTP261888:CTP261890 DDL261888:DDL261890 DNH261888:DNH261890 DXD261888:DXD261890 EGZ261888:EGZ261890 EQV261888:EQV261890 FAR261888:FAR261890 FKN261888:FKN261890 FUJ261888:FUJ261890 GEF261888:GEF261890 GOB261888:GOB261890 GXX261888:GXX261890 HHT261888:HHT261890 HRP261888:HRP261890 IBL261888:IBL261890 ILH261888:ILH261890 IVD261888:IVD261890 JEZ261888:JEZ261890 JOV261888:JOV261890 JYR261888:JYR261890 KIN261888:KIN261890 KSJ261888:KSJ261890 LCF261888:LCF261890 LMB261888:LMB261890 LVX261888:LVX261890 MFT261888:MFT261890 MPP261888:MPP261890 MZL261888:MZL261890 NJH261888:NJH261890 NTD261888:NTD261890 OCZ261888:OCZ261890 OMV261888:OMV261890 OWR261888:OWR261890 PGN261888:PGN261890 PQJ261888:PQJ261890 QAF261888:QAF261890 QKB261888:QKB261890 QTX261888:QTX261890 RDT261888:RDT261890 RNP261888:RNP261890 RXL261888:RXL261890 SHH261888:SHH261890 SRD261888:SRD261890 TAZ261888:TAZ261890 TKV261888:TKV261890 TUR261888:TUR261890 UEN261888:UEN261890 UOJ261888:UOJ261890 UYF261888:UYF261890 VIB261888:VIB261890 VRX261888:VRX261890 WBT261888:WBT261890 WLP261888:WLP261890 WVL261888:WVL261890 D327424:D327426 IZ327424:IZ327426 SV327424:SV327426 ACR327424:ACR327426 AMN327424:AMN327426 AWJ327424:AWJ327426 BGF327424:BGF327426 BQB327424:BQB327426 BZX327424:BZX327426 CJT327424:CJT327426 CTP327424:CTP327426 DDL327424:DDL327426 DNH327424:DNH327426 DXD327424:DXD327426 EGZ327424:EGZ327426 EQV327424:EQV327426 FAR327424:FAR327426 FKN327424:FKN327426 FUJ327424:FUJ327426 GEF327424:GEF327426 GOB327424:GOB327426 GXX327424:GXX327426 HHT327424:HHT327426 HRP327424:HRP327426 IBL327424:IBL327426 ILH327424:ILH327426 IVD327424:IVD327426 JEZ327424:JEZ327426 JOV327424:JOV327426 JYR327424:JYR327426 KIN327424:KIN327426 KSJ327424:KSJ327426 LCF327424:LCF327426 LMB327424:LMB327426 LVX327424:LVX327426 MFT327424:MFT327426 MPP327424:MPP327426 MZL327424:MZL327426 NJH327424:NJH327426 NTD327424:NTD327426 OCZ327424:OCZ327426 OMV327424:OMV327426 OWR327424:OWR327426 PGN327424:PGN327426 PQJ327424:PQJ327426 QAF327424:QAF327426 QKB327424:QKB327426 QTX327424:QTX327426 RDT327424:RDT327426 RNP327424:RNP327426 RXL327424:RXL327426 SHH327424:SHH327426 SRD327424:SRD327426 TAZ327424:TAZ327426 TKV327424:TKV327426 TUR327424:TUR327426 UEN327424:UEN327426 UOJ327424:UOJ327426 UYF327424:UYF327426 VIB327424:VIB327426 VRX327424:VRX327426 WBT327424:WBT327426 WLP327424:WLP327426 WVL327424:WVL327426 D392960:D392962 IZ392960:IZ392962 SV392960:SV392962 ACR392960:ACR392962 AMN392960:AMN392962 AWJ392960:AWJ392962 BGF392960:BGF392962 BQB392960:BQB392962 BZX392960:BZX392962 CJT392960:CJT392962 CTP392960:CTP392962 DDL392960:DDL392962 DNH392960:DNH392962 DXD392960:DXD392962 EGZ392960:EGZ392962 EQV392960:EQV392962 FAR392960:FAR392962 FKN392960:FKN392962 FUJ392960:FUJ392962 GEF392960:GEF392962 GOB392960:GOB392962 GXX392960:GXX392962 HHT392960:HHT392962 HRP392960:HRP392962 IBL392960:IBL392962 ILH392960:ILH392962 IVD392960:IVD392962 JEZ392960:JEZ392962 JOV392960:JOV392962 JYR392960:JYR392962 KIN392960:KIN392962 KSJ392960:KSJ392962 LCF392960:LCF392962 LMB392960:LMB392962 LVX392960:LVX392962 MFT392960:MFT392962 MPP392960:MPP392962 MZL392960:MZL392962 NJH392960:NJH392962 NTD392960:NTD392962 OCZ392960:OCZ392962 OMV392960:OMV392962 OWR392960:OWR392962 PGN392960:PGN392962 PQJ392960:PQJ392962 QAF392960:QAF392962 QKB392960:QKB392962 QTX392960:QTX392962 RDT392960:RDT392962 RNP392960:RNP392962 RXL392960:RXL392962 SHH392960:SHH392962 SRD392960:SRD392962 TAZ392960:TAZ392962 TKV392960:TKV392962 TUR392960:TUR392962 UEN392960:UEN392962 UOJ392960:UOJ392962 UYF392960:UYF392962 VIB392960:VIB392962 VRX392960:VRX392962 WBT392960:WBT392962 WLP392960:WLP392962 WVL392960:WVL392962 D458496:D458498 IZ458496:IZ458498 SV458496:SV458498 ACR458496:ACR458498 AMN458496:AMN458498 AWJ458496:AWJ458498 BGF458496:BGF458498 BQB458496:BQB458498 BZX458496:BZX458498 CJT458496:CJT458498 CTP458496:CTP458498 DDL458496:DDL458498 DNH458496:DNH458498 DXD458496:DXD458498 EGZ458496:EGZ458498 EQV458496:EQV458498 FAR458496:FAR458498 FKN458496:FKN458498 FUJ458496:FUJ458498 GEF458496:GEF458498 GOB458496:GOB458498 GXX458496:GXX458498 HHT458496:HHT458498 HRP458496:HRP458498 IBL458496:IBL458498 ILH458496:ILH458498 IVD458496:IVD458498 JEZ458496:JEZ458498 JOV458496:JOV458498 JYR458496:JYR458498 KIN458496:KIN458498 KSJ458496:KSJ458498 LCF458496:LCF458498 LMB458496:LMB458498 LVX458496:LVX458498 MFT458496:MFT458498 MPP458496:MPP458498 MZL458496:MZL458498 NJH458496:NJH458498 NTD458496:NTD458498 OCZ458496:OCZ458498 OMV458496:OMV458498 OWR458496:OWR458498 PGN458496:PGN458498 PQJ458496:PQJ458498 QAF458496:QAF458498 QKB458496:QKB458498 QTX458496:QTX458498 RDT458496:RDT458498 RNP458496:RNP458498 RXL458496:RXL458498 SHH458496:SHH458498 SRD458496:SRD458498 TAZ458496:TAZ458498 TKV458496:TKV458498 TUR458496:TUR458498 UEN458496:UEN458498 UOJ458496:UOJ458498 UYF458496:UYF458498 VIB458496:VIB458498 VRX458496:VRX458498 WBT458496:WBT458498 WLP458496:WLP458498 WVL458496:WVL458498 D524032:D524034 IZ524032:IZ524034 SV524032:SV524034 ACR524032:ACR524034 AMN524032:AMN524034 AWJ524032:AWJ524034 BGF524032:BGF524034 BQB524032:BQB524034 BZX524032:BZX524034 CJT524032:CJT524034 CTP524032:CTP524034 DDL524032:DDL524034 DNH524032:DNH524034 DXD524032:DXD524034 EGZ524032:EGZ524034 EQV524032:EQV524034 FAR524032:FAR524034 FKN524032:FKN524034 FUJ524032:FUJ524034 GEF524032:GEF524034 GOB524032:GOB524034 GXX524032:GXX524034 HHT524032:HHT524034 HRP524032:HRP524034 IBL524032:IBL524034 ILH524032:ILH524034 IVD524032:IVD524034 JEZ524032:JEZ524034 JOV524032:JOV524034 JYR524032:JYR524034 KIN524032:KIN524034 KSJ524032:KSJ524034 LCF524032:LCF524034 LMB524032:LMB524034 LVX524032:LVX524034 MFT524032:MFT524034 MPP524032:MPP524034 MZL524032:MZL524034 NJH524032:NJH524034 NTD524032:NTD524034 OCZ524032:OCZ524034 OMV524032:OMV524034 OWR524032:OWR524034 PGN524032:PGN524034 PQJ524032:PQJ524034 QAF524032:QAF524034 QKB524032:QKB524034 QTX524032:QTX524034 RDT524032:RDT524034 RNP524032:RNP524034 RXL524032:RXL524034 SHH524032:SHH524034 SRD524032:SRD524034 TAZ524032:TAZ524034 TKV524032:TKV524034 TUR524032:TUR524034 UEN524032:UEN524034 UOJ524032:UOJ524034 UYF524032:UYF524034 VIB524032:VIB524034 VRX524032:VRX524034 WBT524032:WBT524034 WLP524032:WLP524034 WVL524032:WVL524034 D589568:D589570 IZ589568:IZ589570 SV589568:SV589570 ACR589568:ACR589570 AMN589568:AMN589570 AWJ589568:AWJ589570 BGF589568:BGF589570 BQB589568:BQB589570 BZX589568:BZX589570 CJT589568:CJT589570 CTP589568:CTP589570 DDL589568:DDL589570 DNH589568:DNH589570 DXD589568:DXD589570 EGZ589568:EGZ589570 EQV589568:EQV589570 FAR589568:FAR589570 FKN589568:FKN589570 FUJ589568:FUJ589570 GEF589568:GEF589570 GOB589568:GOB589570 GXX589568:GXX589570 HHT589568:HHT589570 HRP589568:HRP589570 IBL589568:IBL589570 ILH589568:ILH589570 IVD589568:IVD589570 JEZ589568:JEZ589570 JOV589568:JOV589570 JYR589568:JYR589570 KIN589568:KIN589570 KSJ589568:KSJ589570 LCF589568:LCF589570 LMB589568:LMB589570 LVX589568:LVX589570 MFT589568:MFT589570 MPP589568:MPP589570 MZL589568:MZL589570 NJH589568:NJH589570 NTD589568:NTD589570 OCZ589568:OCZ589570 OMV589568:OMV589570 OWR589568:OWR589570 PGN589568:PGN589570 PQJ589568:PQJ589570 QAF589568:QAF589570 QKB589568:QKB589570 QTX589568:QTX589570 RDT589568:RDT589570 RNP589568:RNP589570 RXL589568:RXL589570 SHH589568:SHH589570 SRD589568:SRD589570 TAZ589568:TAZ589570 TKV589568:TKV589570 TUR589568:TUR589570 UEN589568:UEN589570 UOJ589568:UOJ589570 UYF589568:UYF589570 VIB589568:VIB589570 VRX589568:VRX589570 WBT589568:WBT589570 WLP589568:WLP589570 WVL589568:WVL589570 D655104:D655106 IZ655104:IZ655106 SV655104:SV655106 ACR655104:ACR655106 AMN655104:AMN655106 AWJ655104:AWJ655106 BGF655104:BGF655106 BQB655104:BQB655106 BZX655104:BZX655106 CJT655104:CJT655106 CTP655104:CTP655106 DDL655104:DDL655106 DNH655104:DNH655106 DXD655104:DXD655106 EGZ655104:EGZ655106 EQV655104:EQV655106 FAR655104:FAR655106 FKN655104:FKN655106 FUJ655104:FUJ655106 GEF655104:GEF655106 GOB655104:GOB655106 GXX655104:GXX655106 HHT655104:HHT655106 HRP655104:HRP655106 IBL655104:IBL655106 ILH655104:ILH655106 IVD655104:IVD655106 JEZ655104:JEZ655106 JOV655104:JOV655106 JYR655104:JYR655106 KIN655104:KIN655106 KSJ655104:KSJ655106 LCF655104:LCF655106 LMB655104:LMB655106 LVX655104:LVX655106 MFT655104:MFT655106 MPP655104:MPP655106 MZL655104:MZL655106 NJH655104:NJH655106 NTD655104:NTD655106 OCZ655104:OCZ655106 OMV655104:OMV655106 OWR655104:OWR655106 PGN655104:PGN655106 PQJ655104:PQJ655106 QAF655104:QAF655106 QKB655104:QKB655106 QTX655104:QTX655106 RDT655104:RDT655106 RNP655104:RNP655106 RXL655104:RXL655106 SHH655104:SHH655106 SRD655104:SRD655106 TAZ655104:TAZ655106 TKV655104:TKV655106 TUR655104:TUR655106 UEN655104:UEN655106 UOJ655104:UOJ655106 UYF655104:UYF655106 VIB655104:VIB655106 VRX655104:VRX655106 WBT655104:WBT655106 WLP655104:WLP655106 WVL655104:WVL655106 D720640:D720642 IZ720640:IZ720642 SV720640:SV720642 ACR720640:ACR720642 AMN720640:AMN720642 AWJ720640:AWJ720642 BGF720640:BGF720642 BQB720640:BQB720642 BZX720640:BZX720642 CJT720640:CJT720642 CTP720640:CTP720642 DDL720640:DDL720642 DNH720640:DNH720642 DXD720640:DXD720642 EGZ720640:EGZ720642 EQV720640:EQV720642 FAR720640:FAR720642 FKN720640:FKN720642 FUJ720640:FUJ720642 GEF720640:GEF720642 GOB720640:GOB720642 GXX720640:GXX720642 HHT720640:HHT720642 HRP720640:HRP720642 IBL720640:IBL720642 ILH720640:ILH720642 IVD720640:IVD720642 JEZ720640:JEZ720642 JOV720640:JOV720642 JYR720640:JYR720642 KIN720640:KIN720642 KSJ720640:KSJ720642 LCF720640:LCF720642 LMB720640:LMB720642 LVX720640:LVX720642 MFT720640:MFT720642 MPP720640:MPP720642 MZL720640:MZL720642 NJH720640:NJH720642 NTD720640:NTD720642 OCZ720640:OCZ720642 OMV720640:OMV720642 OWR720640:OWR720642 PGN720640:PGN720642 PQJ720640:PQJ720642 QAF720640:QAF720642 QKB720640:QKB720642 QTX720640:QTX720642 RDT720640:RDT720642 RNP720640:RNP720642 RXL720640:RXL720642 SHH720640:SHH720642 SRD720640:SRD720642 TAZ720640:TAZ720642 TKV720640:TKV720642 TUR720640:TUR720642 UEN720640:UEN720642 UOJ720640:UOJ720642 UYF720640:UYF720642 VIB720640:VIB720642 VRX720640:VRX720642 WBT720640:WBT720642 WLP720640:WLP720642 WVL720640:WVL720642 D786176:D786178 IZ786176:IZ786178 SV786176:SV786178 ACR786176:ACR786178 AMN786176:AMN786178 AWJ786176:AWJ786178 BGF786176:BGF786178 BQB786176:BQB786178 BZX786176:BZX786178 CJT786176:CJT786178 CTP786176:CTP786178 DDL786176:DDL786178 DNH786176:DNH786178 DXD786176:DXD786178 EGZ786176:EGZ786178 EQV786176:EQV786178 FAR786176:FAR786178 FKN786176:FKN786178 FUJ786176:FUJ786178 GEF786176:GEF786178 GOB786176:GOB786178 GXX786176:GXX786178 HHT786176:HHT786178 HRP786176:HRP786178 IBL786176:IBL786178 ILH786176:ILH786178 IVD786176:IVD786178 JEZ786176:JEZ786178 JOV786176:JOV786178 JYR786176:JYR786178 KIN786176:KIN786178 KSJ786176:KSJ786178 LCF786176:LCF786178 LMB786176:LMB786178 LVX786176:LVX786178 MFT786176:MFT786178 MPP786176:MPP786178 MZL786176:MZL786178 NJH786176:NJH786178 NTD786176:NTD786178 OCZ786176:OCZ786178 OMV786176:OMV786178 OWR786176:OWR786178 PGN786176:PGN786178 PQJ786176:PQJ786178 QAF786176:QAF786178 QKB786176:QKB786178 QTX786176:QTX786178 RDT786176:RDT786178 RNP786176:RNP786178 RXL786176:RXL786178 SHH786176:SHH786178 SRD786176:SRD786178 TAZ786176:TAZ786178 TKV786176:TKV786178 TUR786176:TUR786178 UEN786176:UEN786178 UOJ786176:UOJ786178 UYF786176:UYF786178 VIB786176:VIB786178 VRX786176:VRX786178 WBT786176:WBT786178 WLP786176:WLP786178 WVL786176:WVL786178 D851712:D851714 IZ851712:IZ851714 SV851712:SV851714 ACR851712:ACR851714 AMN851712:AMN851714 AWJ851712:AWJ851714 BGF851712:BGF851714 BQB851712:BQB851714 BZX851712:BZX851714 CJT851712:CJT851714 CTP851712:CTP851714 DDL851712:DDL851714 DNH851712:DNH851714 DXD851712:DXD851714 EGZ851712:EGZ851714 EQV851712:EQV851714 FAR851712:FAR851714 FKN851712:FKN851714 FUJ851712:FUJ851714 GEF851712:GEF851714 GOB851712:GOB851714 GXX851712:GXX851714 HHT851712:HHT851714 HRP851712:HRP851714 IBL851712:IBL851714 ILH851712:ILH851714 IVD851712:IVD851714 JEZ851712:JEZ851714 JOV851712:JOV851714 JYR851712:JYR851714 KIN851712:KIN851714 KSJ851712:KSJ851714 LCF851712:LCF851714 LMB851712:LMB851714 LVX851712:LVX851714 MFT851712:MFT851714 MPP851712:MPP851714 MZL851712:MZL851714 NJH851712:NJH851714 NTD851712:NTD851714 OCZ851712:OCZ851714 OMV851712:OMV851714 OWR851712:OWR851714 PGN851712:PGN851714 PQJ851712:PQJ851714 QAF851712:QAF851714 QKB851712:QKB851714 QTX851712:QTX851714 RDT851712:RDT851714 RNP851712:RNP851714 RXL851712:RXL851714 SHH851712:SHH851714 SRD851712:SRD851714 TAZ851712:TAZ851714 TKV851712:TKV851714 TUR851712:TUR851714 UEN851712:UEN851714 UOJ851712:UOJ851714 UYF851712:UYF851714 VIB851712:VIB851714 VRX851712:VRX851714 WBT851712:WBT851714 WLP851712:WLP851714 WVL851712:WVL851714 D917248:D917250 IZ917248:IZ917250 SV917248:SV917250 ACR917248:ACR917250 AMN917248:AMN917250 AWJ917248:AWJ917250 BGF917248:BGF917250 BQB917248:BQB917250 BZX917248:BZX917250 CJT917248:CJT917250 CTP917248:CTP917250 DDL917248:DDL917250 DNH917248:DNH917250 DXD917248:DXD917250 EGZ917248:EGZ917250 EQV917248:EQV917250 FAR917248:FAR917250 FKN917248:FKN917250 FUJ917248:FUJ917250 GEF917248:GEF917250 GOB917248:GOB917250 GXX917248:GXX917250 HHT917248:HHT917250 HRP917248:HRP917250 IBL917248:IBL917250 ILH917248:ILH917250 IVD917248:IVD917250 JEZ917248:JEZ917250 JOV917248:JOV917250 JYR917248:JYR917250 KIN917248:KIN917250 KSJ917248:KSJ917250 LCF917248:LCF917250 LMB917248:LMB917250 LVX917248:LVX917250 MFT917248:MFT917250 MPP917248:MPP917250 MZL917248:MZL917250 NJH917248:NJH917250 NTD917248:NTD917250 OCZ917248:OCZ917250 OMV917248:OMV917250 OWR917248:OWR917250 PGN917248:PGN917250 PQJ917248:PQJ917250 QAF917248:QAF917250 QKB917248:QKB917250 QTX917248:QTX917250 RDT917248:RDT917250 RNP917248:RNP917250 RXL917248:RXL917250 SHH917248:SHH917250 SRD917248:SRD917250 TAZ917248:TAZ917250 TKV917248:TKV917250 TUR917248:TUR917250 UEN917248:UEN917250 UOJ917248:UOJ917250 UYF917248:UYF917250 VIB917248:VIB917250 VRX917248:VRX917250 WBT917248:WBT917250 WLP917248:WLP917250 WVL917248:WVL917250 D982784:D982786 IZ982784:IZ982786 SV982784:SV982786 ACR982784:ACR982786 AMN982784:AMN982786 AWJ982784:AWJ982786 BGF982784:BGF982786 BQB982784:BQB982786 BZX982784:BZX982786 CJT982784:CJT982786 CTP982784:CTP982786 DDL982784:DDL982786 DNH982784:DNH982786 DXD982784:DXD982786 EGZ982784:EGZ982786 EQV982784:EQV982786 FAR982784:FAR982786 FKN982784:FKN982786 FUJ982784:FUJ982786 GEF982784:GEF982786 GOB982784:GOB982786 GXX982784:GXX982786 HHT982784:HHT982786 HRP982784:HRP982786 IBL982784:IBL982786 ILH982784:ILH982786 IVD982784:IVD982786 JEZ982784:JEZ982786 JOV982784:JOV982786 JYR982784:JYR982786 KIN982784:KIN982786 KSJ982784:KSJ982786 LCF982784:LCF982786 LMB982784:LMB982786 LVX982784:LVX982786 MFT982784:MFT982786 MPP982784:MPP982786 MZL982784:MZL982786 NJH982784:NJH982786 NTD982784:NTD982786 OCZ982784:OCZ982786 OMV982784:OMV982786 OWR982784:OWR982786 PGN982784:PGN982786 PQJ982784:PQJ982786 QAF982784:QAF982786 QKB982784:QKB982786 QTX982784:QTX982786 RDT982784:RDT982786 RNP982784:RNP982786 RXL982784:RXL982786 SHH982784:SHH982786 SRD982784:SRD982786 TAZ982784:TAZ982786 TKV982784:TKV982786 TUR982784:TUR982786 UEN982784:UEN982786 UOJ982784:UOJ982786 UYF982784:UYF982786 VIB982784:VIB982786 VRX982784:VRX982786 WBT982784:WBT982786 WLP982784:WLP982786 WVL982784:WVL982786 A65282 IW65282 SS65282 ACO65282 AMK65282 AWG65282 BGC65282 BPY65282 BZU65282 CJQ65282 CTM65282 DDI65282 DNE65282 DXA65282 EGW65282 EQS65282 FAO65282 FKK65282 FUG65282 GEC65282 GNY65282 GXU65282 HHQ65282 HRM65282 IBI65282 ILE65282 IVA65282 JEW65282 JOS65282 JYO65282 KIK65282 KSG65282 LCC65282 LLY65282 LVU65282 MFQ65282 MPM65282 MZI65282 NJE65282 NTA65282 OCW65282 OMS65282 OWO65282 PGK65282 PQG65282 QAC65282 QJY65282 QTU65282 RDQ65282 RNM65282 RXI65282 SHE65282 SRA65282 TAW65282 TKS65282 TUO65282 UEK65282 UOG65282 UYC65282 VHY65282 VRU65282 WBQ65282 WLM65282 WVI65282 A130818 IW130818 SS130818 ACO130818 AMK130818 AWG130818 BGC130818 BPY130818 BZU130818 CJQ130818 CTM130818 DDI130818 DNE130818 DXA130818 EGW130818 EQS130818 FAO130818 FKK130818 FUG130818 GEC130818 GNY130818 GXU130818 HHQ130818 HRM130818 IBI130818 ILE130818 IVA130818 JEW130818 JOS130818 JYO130818 KIK130818 KSG130818 LCC130818 LLY130818 LVU130818 MFQ130818 MPM130818 MZI130818 NJE130818 NTA130818 OCW130818 OMS130818 OWO130818 PGK130818 PQG130818 QAC130818 QJY130818 QTU130818 RDQ130818 RNM130818 RXI130818 SHE130818 SRA130818 TAW130818 TKS130818 TUO130818 UEK130818 UOG130818 UYC130818 VHY130818 VRU130818 WBQ130818 WLM130818 WVI130818 A196354 IW196354 SS196354 ACO196354 AMK196354 AWG196354 BGC196354 BPY196354 BZU196354 CJQ196354 CTM196354 DDI196354 DNE196354 DXA196354 EGW196354 EQS196354 FAO196354 FKK196354 FUG196354 GEC196354 GNY196354 GXU196354 HHQ196354 HRM196354 IBI196354 ILE196354 IVA196354 JEW196354 JOS196354 JYO196354 KIK196354 KSG196354 LCC196354 LLY196354 LVU196354 MFQ196354 MPM196354 MZI196354 NJE196354 NTA196354 OCW196354 OMS196354 OWO196354 PGK196354 PQG196354 QAC196354 QJY196354 QTU196354 RDQ196354 RNM196354 RXI196354 SHE196354 SRA196354 TAW196354 TKS196354 TUO196354 UEK196354 UOG196354 UYC196354 VHY196354 VRU196354 WBQ196354 WLM196354 WVI196354 A261890 IW261890 SS261890 ACO261890 AMK261890 AWG261890 BGC261890 BPY261890 BZU261890 CJQ261890 CTM261890 DDI261890 DNE261890 DXA261890 EGW261890 EQS261890 FAO261890 FKK261890 FUG261890 GEC261890 GNY261890 GXU261890 HHQ261890 HRM261890 IBI261890 ILE261890 IVA261890 JEW261890 JOS261890 JYO261890 KIK261890 KSG261890 LCC261890 LLY261890 LVU261890 MFQ261890 MPM261890 MZI261890 NJE261890 NTA261890 OCW261890 OMS261890 OWO261890 PGK261890 PQG261890 QAC261890 QJY261890 QTU261890 RDQ261890 RNM261890 RXI261890 SHE261890 SRA261890 TAW261890 TKS261890 TUO261890 UEK261890 UOG261890 UYC261890 VHY261890 VRU261890 WBQ261890 WLM261890 WVI261890 A327426 IW327426 SS327426 ACO327426 AMK327426 AWG327426 BGC327426 BPY327426 BZU327426 CJQ327426 CTM327426 DDI327426 DNE327426 DXA327426 EGW327426 EQS327426 FAO327426 FKK327426 FUG327426 GEC327426 GNY327426 GXU327426 HHQ327426 HRM327426 IBI327426 ILE327426 IVA327426 JEW327426 JOS327426 JYO327426 KIK327426 KSG327426 LCC327426 LLY327426 LVU327426 MFQ327426 MPM327426 MZI327426 NJE327426 NTA327426 OCW327426 OMS327426 OWO327426 PGK327426 PQG327426 QAC327426 QJY327426 QTU327426 RDQ327426 RNM327426 RXI327426 SHE327426 SRA327426 TAW327426 TKS327426 TUO327426 UEK327426 UOG327426 UYC327426 VHY327426 VRU327426 WBQ327426 WLM327426 WVI327426 A392962 IW392962 SS392962 ACO392962 AMK392962 AWG392962 BGC392962 BPY392962 BZU392962 CJQ392962 CTM392962 DDI392962 DNE392962 DXA392962 EGW392962 EQS392962 FAO392962 FKK392962 FUG392962 GEC392962 GNY392962 GXU392962 HHQ392962 HRM392962 IBI392962 ILE392962 IVA392962 JEW392962 JOS392962 JYO392962 KIK392962 KSG392962 LCC392962 LLY392962 LVU392962 MFQ392962 MPM392962 MZI392962 NJE392962 NTA392962 OCW392962 OMS392962 OWO392962 PGK392962 PQG392962 QAC392962 QJY392962 QTU392962 RDQ392962 RNM392962 RXI392962 SHE392962 SRA392962 TAW392962 TKS392962 TUO392962 UEK392962 UOG392962 UYC392962 VHY392962 VRU392962 WBQ392962 WLM392962 WVI392962 A458498 IW458498 SS458498 ACO458498 AMK458498 AWG458498 BGC458498 BPY458498 BZU458498 CJQ458498 CTM458498 DDI458498 DNE458498 DXA458498 EGW458498 EQS458498 FAO458498 FKK458498 FUG458498 GEC458498 GNY458498 GXU458498 HHQ458498 HRM458498 IBI458498 ILE458498 IVA458498 JEW458498 JOS458498 JYO458498 KIK458498 KSG458498 LCC458498 LLY458498 LVU458498 MFQ458498 MPM458498 MZI458498 NJE458498 NTA458498 OCW458498 OMS458498 OWO458498 PGK458498 PQG458498 QAC458498 QJY458498 QTU458498 RDQ458498 RNM458498 RXI458498 SHE458498 SRA458498 TAW458498 TKS458498 TUO458498 UEK458498 UOG458498 UYC458498 VHY458498 VRU458498 WBQ458498 WLM458498 WVI458498 A524034 IW524034 SS524034 ACO524034 AMK524034 AWG524034 BGC524034 BPY524034 BZU524034 CJQ524034 CTM524034 DDI524034 DNE524034 DXA524034 EGW524034 EQS524034 FAO524034 FKK524034 FUG524034 GEC524034 GNY524034 GXU524034 HHQ524034 HRM524034 IBI524034 ILE524034 IVA524034 JEW524034 JOS524034 JYO524034 KIK524034 KSG524034 LCC524034 LLY524034 LVU524034 MFQ524034 MPM524034 MZI524034 NJE524034 NTA524034 OCW524034 OMS524034 OWO524034 PGK524034 PQG524034 QAC524034 QJY524034 QTU524034 RDQ524034 RNM524034 RXI524034 SHE524034 SRA524034 TAW524034 TKS524034 TUO524034 UEK524034 UOG524034 UYC524034 VHY524034 VRU524034 WBQ524034 WLM524034 WVI524034 A589570 IW589570 SS589570 ACO589570 AMK589570 AWG589570 BGC589570 BPY589570 BZU589570 CJQ589570 CTM589570 DDI589570 DNE589570 DXA589570 EGW589570 EQS589570 FAO589570 FKK589570 FUG589570 GEC589570 GNY589570 GXU589570 HHQ589570 HRM589570 IBI589570 ILE589570 IVA589570 JEW589570 JOS589570 JYO589570 KIK589570 KSG589570 LCC589570 LLY589570 LVU589570 MFQ589570 MPM589570 MZI589570 NJE589570 NTA589570 OCW589570 OMS589570 OWO589570 PGK589570 PQG589570 QAC589570 QJY589570 QTU589570 RDQ589570 RNM589570 RXI589570 SHE589570 SRA589570 TAW589570 TKS589570 TUO589570 UEK589570 UOG589570 UYC589570 VHY589570 VRU589570 WBQ589570 WLM589570 WVI589570 A655106 IW655106 SS655106 ACO655106 AMK655106 AWG655106 BGC655106 BPY655106 BZU655106 CJQ655106 CTM655106 DDI655106 DNE655106 DXA655106 EGW655106 EQS655106 FAO655106 FKK655106 FUG655106 GEC655106 GNY655106 GXU655106 HHQ655106 HRM655106 IBI655106 ILE655106 IVA655106 JEW655106 JOS655106 JYO655106 KIK655106 KSG655106 LCC655106 LLY655106 LVU655106 MFQ655106 MPM655106 MZI655106 NJE655106 NTA655106 OCW655106 OMS655106 OWO655106 PGK655106 PQG655106 QAC655106 QJY655106 QTU655106 RDQ655106 RNM655106 RXI655106 SHE655106 SRA655106 TAW655106 TKS655106 TUO655106 UEK655106 UOG655106 UYC655106 VHY655106 VRU655106 WBQ655106 WLM655106 WVI655106 A720642 IW720642 SS720642 ACO720642 AMK720642 AWG720642 BGC720642 BPY720642 BZU720642 CJQ720642 CTM720642 DDI720642 DNE720642 DXA720642 EGW720642 EQS720642 FAO720642 FKK720642 FUG720642 GEC720642 GNY720642 GXU720642 HHQ720642 HRM720642 IBI720642 ILE720642 IVA720642 JEW720642 JOS720642 JYO720642 KIK720642 KSG720642 LCC720642 LLY720642 LVU720642 MFQ720642 MPM720642 MZI720642 NJE720642 NTA720642 OCW720642 OMS720642 OWO720642 PGK720642 PQG720642 QAC720642 QJY720642 QTU720642 RDQ720642 RNM720642 RXI720642 SHE720642 SRA720642 TAW720642 TKS720642 TUO720642 UEK720642 UOG720642 UYC720642 VHY720642 VRU720642 WBQ720642 WLM720642 WVI720642 A786178 IW786178 SS786178 ACO786178 AMK786178 AWG786178 BGC786178 BPY786178 BZU786178 CJQ786178 CTM786178 DDI786178 DNE786178 DXA786178 EGW786178 EQS786178 FAO786178 FKK786178 FUG786178 GEC786178 GNY786178 GXU786178 HHQ786178 HRM786178 IBI786178 ILE786178 IVA786178 JEW786178 JOS786178 JYO786178 KIK786178 KSG786178 LCC786178 LLY786178 LVU786178 MFQ786178 MPM786178 MZI786178 NJE786178 NTA786178 OCW786178 OMS786178 OWO786178 PGK786178 PQG786178 QAC786178 QJY786178 QTU786178 RDQ786178 RNM786178 RXI786178 SHE786178 SRA786178 TAW786178 TKS786178 TUO786178 UEK786178 UOG786178 UYC786178 VHY786178 VRU786178 WBQ786178 WLM786178 WVI786178 A851714 IW851714 SS851714 ACO851714 AMK851714 AWG851714 BGC851714 BPY851714 BZU851714 CJQ851714 CTM851714 DDI851714 DNE851714 DXA851714 EGW851714 EQS851714 FAO851714 FKK851714 FUG851714 GEC851714 GNY851714 GXU851714 HHQ851714 HRM851714 IBI851714 ILE851714 IVA851714 JEW851714 JOS851714 JYO851714 KIK851714 KSG851714 LCC851714 LLY851714 LVU851714 MFQ851714 MPM851714 MZI851714 NJE851714 NTA851714 OCW851714 OMS851714 OWO851714 PGK851714 PQG851714 QAC851714 QJY851714 QTU851714 RDQ851714 RNM851714 RXI851714 SHE851714 SRA851714 TAW851714 TKS851714 TUO851714 UEK851714 UOG851714 UYC851714 VHY851714 VRU851714 WBQ851714 WLM851714 WVI851714 A917250 IW917250 SS917250 ACO917250 AMK917250 AWG917250 BGC917250 BPY917250 BZU917250 CJQ917250 CTM917250 DDI917250 DNE917250 DXA917250 EGW917250 EQS917250 FAO917250 FKK917250 FUG917250 GEC917250 GNY917250 GXU917250 HHQ917250 HRM917250 IBI917250 ILE917250 IVA917250 JEW917250 JOS917250 JYO917250 KIK917250 KSG917250 LCC917250 LLY917250 LVU917250 MFQ917250 MPM917250 MZI917250 NJE917250 NTA917250 OCW917250 OMS917250 OWO917250 PGK917250 PQG917250 QAC917250 QJY917250 QTU917250 RDQ917250 RNM917250 RXI917250 SHE917250 SRA917250 TAW917250 TKS917250 TUO917250 UEK917250 UOG917250 UYC917250 VHY917250 VRU917250 WBQ917250 WLM917250 WVI917250 A982786 IW982786 SS982786 ACO982786 AMK982786 AWG982786 BGC982786 BPY982786 BZU982786 CJQ982786 CTM982786 DDI982786 DNE982786 DXA982786 EGW982786 EQS982786 FAO982786 FKK982786 FUG982786 GEC982786 GNY982786 GXU982786 HHQ982786 HRM982786 IBI982786 ILE982786 IVA982786 JEW982786 JOS982786 JYO982786 KIK982786 KSG982786 LCC982786 LLY982786 LVU982786 MFQ982786 MPM982786 MZI982786 NJE982786 NTA982786 OCW982786 OMS982786 OWO982786 PGK982786 PQG982786 QAC982786 QJY982786 QTU982786 RDQ982786 RNM982786 RXI982786 SHE982786 SRA982786 TAW982786 TKS982786 TUO982786 UEK982786 UOG982786 UYC982786 VHY982786 VRU982786 WBQ982786 WLM982786 WVI982786 L65080 JH65080 TD65080 ACZ65080 AMV65080 AWR65080 BGN65080 BQJ65080 CAF65080 CKB65080 CTX65080 DDT65080 DNP65080 DXL65080 EHH65080 ERD65080 FAZ65080 FKV65080 FUR65080 GEN65080 GOJ65080 GYF65080 HIB65080 HRX65080 IBT65080 ILP65080 IVL65080 JFH65080 JPD65080 JYZ65080 KIV65080 KSR65080 LCN65080 LMJ65080 LWF65080 MGB65080 MPX65080 MZT65080 NJP65080 NTL65080 ODH65080 OND65080 OWZ65080 PGV65080 PQR65080 QAN65080 QKJ65080 QUF65080 REB65080 RNX65080 RXT65080 SHP65080 SRL65080 TBH65080 TLD65080 TUZ65080 UEV65080 UOR65080 UYN65080 VIJ65080 VSF65080 WCB65080 WLX65080 WVT65080 L130616 JH130616 TD130616 ACZ130616 AMV130616 AWR130616 BGN130616 BQJ130616 CAF130616 CKB130616 CTX130616 DDT130616 DNP130616 DXL130616 EHH130616 ERD130616 FAZ130616 FKV130616 FUR130616 GEN130616 GOJ130616 GYF130616 HIB130616 HRX130616 IBT130616 ILP130616 IVL130616 JFH130616 JPD130616 JYZ130616 KIV130616 KSR130616 LCN130616 LMJ130616 LWF130616 MGB130616 MPX130616 MZT130616 NJP130616 NTL130616 ODH130616 OND130616 OWZ130616 PGV130616 PQR130616 QAN130616 QKJ130616 QUF130616 REB130616 RNX130616 RXT130616 SHP130616 SRL130616 TBH130616 TLD130616 TUZ130616 UEV130616 UOR130616 UYN130616 VIJ130616 VSF130616 WCB130616 WLX130616 WVT130616 L196152 JH196152 TD196152 ACZ196152 AMV196152 AWR196152 BGN196152 BQJ196152 CAF196152 CKB196152 CTX196152 DDT196152 DNP196152 DXL196152 EHH196152 ERD196152 FAZ196152 FKV196152 FUR196152 GEN196152 GOJ196152 GYF196152 HIB196152 HRX196152 IBT196152 ILP196152 IVL196152 JFH196152 JPD196152 JYZ196152 KIV196152 KSR196152 LCN196152 LMJ196152 LWF196152 MGB196152 MPX196152 MZT196152 NJP196152 NTL196152 ODH196152 OND196152 OWZ196152 PGV196152 PQR196152 QAN196152 QKJ196152 QUF196152 REB196152 RNX196152 RXT196152 SHP196152 SRL196152 TBH196152 TLD196152 TUZ196152 UEV196152 UOR196152 UYN196152 VIJ196152 VSF196152 WCB196152 WLX196152 WVT196152 L261688 JH261688 TD261688 ACZ261688 AMV261688 AWR261688 BGN261688 BQJ261688 CAF261688 CKB261688 CTX261688 DDT261688 DNP261688 DXL261688 EHH261688 ERD261688 FAZ261688 FKV261688 FUR261688 GEN261688 GOJ261688 GYF261688 HIB261688 HRX261688 IBT261688 ILP261688 IVL261688 JFH261688 JPD261688 JYZ261688 KIV261688 KSR261688 LCN261688 LMJ261688 LWF261688 MGB261688 MPX261688 MZT261688 NJP261688 NTL261688 ODH261688 OND261688 OWZ261688 PGV261688 PQR261688 QAN261688 QKJ261688 QUF261688 REB261688 RNX261688 RXT261688 SHP261688 SRL261688 TBH261688 TLD261688 TUZ261688 UEV261688 UOR261688 UYN261688 VIJ261688 VSF261688 WCB261688 WLX261688 WVT261688 L327224 JH327224 TD327224 ACZ327224 AMV327224 AWR327224 BGN327224 BQJ327224 CAF327224 CKB327224 CTX327224 DDT327224 DNP327224 DXL327224 EHH327224 ERD327224 FAZ327224 FKV327224 FUR327224 GEN327224 GOJ327224 GYF327224 HIB327224 HRX327224 IBT327224 ILP327224 IVL327224 JFH327224 JPD327224 JYZ327224 KIV327224 KSR327224 LCN327224 LMJ327224 LWF327224 MGB327224 MPX327224 MZT327224 NJP327224 NTL327224 ODH327224 OND327224 OWZ327224 PGV327224 PQR327224 QAN327224 QKJ327224 QUF327224 REB327224 RNX327224 RXT327224 SHP327224 SRL327224 TBH327224 TLD327224 TUZ327224 UEV327224 UOR327224 UYN327224 VIJ327224 VSF327224 WCB327224 WLX327224 WVT327224 L392760 JH392760 TD392760 ACZ392760 AMV392760 AWR392760 BGN392760 BQJ392760 CAF392760 CKB392760 CTX392760 DDT392760 DNP392760 DXL392760 EHH392760 ERD392760 FAZ392760 FKV392760 FUR392760 GEN392760 GOJ392760 GYF392760 HIB392760 HRX392760 IBT392760 ILP392760 IVL392760 JFH392760 JPD392760 JYZ392760 KIV392760 KSR392760 LCN392760 LMJ392760 LWF392760 MGB392760 MPX392760 MZT392760 NJP392760 NTL392760 ODH392760 OND392760 OWZ392760 PGV392760 PQR392760 QAN392760 QKJ392760 QUF392760 REB392760 RNX392760 RXT392760 SHP392760 SRL392760 TBH392760 TLD392760 TUZ392760 UEV392760 UOR392760 UYN392760 VIJ392760 VSF392760 WCB392760 WLX392760 WVT392760 L458296 JH458296 TD458296 ACZ458296 AMV458296 AWR458296 BGN458296 BQJ458296 CAF458296 CKB458296 CTX458296 DDT458296 DNP458296 DXL458296 EHH458296 ERD458296 FAZ458296 FKV458296 FUR458296 GEN458296 GOJ458296 GYF458296 HIB458296 HRX458296 IBT458296 ILP458296 IVL458296 JFH458296 JPD458296 JYZ458296 KIV458296 KSR458296 LCN458296 LMJ458296 LWF458296 MGB458296 MPX458296 MZT458296 NJP458296 NTL458296 ODH458296 OND458296 OWZ458296 PGV458296 PQR458296 QAN458296 QKJ458296 QUF458296 REB458296 RNX458296 RXT458296 SHP458296 SRL458296 TBH458296 TLD458296 TUZ458296 UEV458296 UOR458296 UYN458296 VIJ458296 VSF458296 WCB458296 WLX458296 WVT458296 L523832 JH523832 TD523832 ACZ523832 AMV523832 AWR523832 BGN523832 BQJ523832 CAF523832 CKB523832 CTX523832 DDT523832 DNP523832 DXL523832 EHH523832 ERD523832 FAZ523832 FKV523832 FUR523832 GEN523832 GOJ523832 GYF523832 HIB523832 HRX523832 IBT523832 ILP523832 IVL523832 JFH523832 JPD523832 JYZ523832 KIV523832 KSR523832 LCN523832 LMJ523832 LWF523832 MGB523832 MPX523832 MZT523832 NJP523832 NTL523832 ODH523832 OND523832 OWZ523832 PGV523832 PQR523832 QAN523832 QKJ523832 QUF523832 REB523832 RNX523832 RXT523832 SHP523832 SRL523832 TBH523832 TLD523832 TUZ523832 UEV523832 UOR523832 UYN523832 VIJ523832 VSF523832 WCB523832 WLX523832 WVT523832 L589368 JH589368 TD589368 ACZ589368 AMV589368 AWR589368 BGN589368 BQJ589368 CAF589368 CKB589368 CTX589368 DDT589368 DNP589368 DXL589368 EHH589368 ERD589368 FAZ589368 FKV589368 FUR589368 GEN589368 GOJ589368 GYF589368 HIB589368 HRX589368 IBT589368 ILP589368 IVL589368 JFH589368 JPD589368 JYZ589368 KIV589368 KSR589368 LCN589368 LMJ589368 LWF589368 MGB589368 MPX589368 MZT589368 NJP589368 NTL589368 ODH589368 OND589368 OWZ589368 PGV589368 PQR589368 QAN589368 QKJ589368 QUF589368 REB589368 RNX589368 RXT589368 SHP589368 SRL589368 TBH589368 TLD589368 TUZ589368 UEV589368 UOR589368 UYN589368 VIJ589368 VSF589368 WCB589368 WLX589368 WVT589368 L654904 JH654904 TD654904 ACZ654904 AMV654904 AWR654904 BGN654904 BQJ654904 CAF654904 CKB654904 CTX654904 DDT654904 DNP654904 DXL654904 EHH654904 ERD654904 FAZ654904 FKV654904 FUR654904 GEN654904 GOJ654904 GYF654904 HIB654904 HRX654904 IBT654904 ILP654904 IVL654904 JFH654904 JPD654904 JYZ654904 KIV654904 KSR654904 LCN654904 LMJ654904 LWF654904 MGB654904 MPX654904 MZT654904 NJP654904 NTL654904 ODH654904 OND654904 OWZ654904 PGV654904 PQR654904 QAN654904 QKJ654904 QUF654904 REB654904 RNX654904 RXT654904 SHP654904 SRL654904 TBH654904 TLD654904 TUZ654904 UEV654904 UOR654904 UYN654904 VIJ654904 VSF654904 WCB654904 WLX654904 WVT654904 L720440 JH720440 TD720440 ACZ720440 AMV720440 AWR720440 BGN720440 BQJ720440 CAF720440 CKB720440 CTX720440 DDT720440 DNP720440 DXL720440 EHH720440 ERD720440 FAZ720440 FKV720440 FUR720440 GEN720440 GOJ720440 GYF720440 HIB720440 HRX720440 IBT720440 ILP720440 IVL720440 JFH720440 JPD720440 JYZ720440 KIV720440 KSR720440 LCN720440 LMJ720440 LWF720440 MGB720440 MPX720440 MZT720440 NJP720440 NTL720440 ODH720440 OND720440 OWZ720440 PGV720440 PQR720440 QAN720440 QKJ720440 QUF720440 REB720440 RNX720440 RXT720440 SHP720440 SRL720440 TBH720440 TLD720440 TUZ720440 UEV720440 UOR720440 UYN720440 VIJ720440 VSF720440 WCB720440 WLX720440 WVT720440 L785976 JH785976 TD785976 ACZ785976 AMV785976 AWR785976 BGN785976 BQJ785976 CAF785976 CKB785976 CTX785976 DDT785976 DNP785976 DXL785976 EHH785976 ERD785976 FAZ785976 FKV785976 FUR785976 GEN785976 GOJ785976 GYF785976 HIB785976 HRX785976 IBT785976 ILP785976 IVL785976 JFH785976 JPD785976 JYZ785976 KIV785976 KSR785976 LCN785976 LMJ785976 LWF785976 MGB785976 MPX785976 MZT785976 NJP785976 NTL785976 ODH785976 OND785976 OWZ785976 PGV785976 PQR785976 QAN785976 QKJ785976 QUF785976 REB785976 RNX785976 RXT785976 SHP785976 SRL785976 TBH785976 TLD785976 TUZ785976 UEV785976 UOR785976 UYN785976 VIJ785976 VSF785976 WCB785976 WLX785976 WVT785976 L851512 JH851512 TD851512 ACZ851512 AMV851512 AWR851512 BGN851512 BQJ851512 CAF851512 CKB851512 CTX851512 DDT851512 DNP851512 DXL851512 EHH851512 ERD851512 FAZ851512 FKV851512 FUR851512 GEN851512 GOJ851512 GYF851512 HIB851512 HRX851512 IBT851512 ILP851512 IVL851512 JFH851512 JPD851512 JYZ851512 KIV851512 KSR851512 LCN851512 LMJ851512 LWF851512 MGB851512 MPX851512 MZT851512 NJP851512 NTL851512 ODH851512 OND851512 OWZ851512 PGV851512 PQR851512 QAN851512 QKJ851512 QUF851512 REB851512 RNX851512 RXT851512 SHP851512 SRL851512 TBH851512 TLD851512 TUZ851512 UEV851512 UOR851512 UYN851512 VIJ851512 VSF851512 WCB851512 WLX851512 WVT851512 L917048 JH917048 TD917048 ACZ917048 AMV917048 AWR917048 BGN917048 BQJ917048 CAF917048 CKB917048 CTX917048 DDT917048 DNP917048 DXL917048 EHH917048 ERD917048 FAZ917048 FKV917048 FUR917048 GEN917048 GOJ917048 GYF917048 HIB917048 HRX917048 IBT917048 ILP917048 IVL917048 JFH917048 JPD917048 JYZ917048 KIV917048 KSR917048 LCN917048 LMJ917048 LWF917048 MGB917048 MPX917048 MZT917048 NJP917048 NTL917048 ODH917048 OND917048 OWZ917048 PGV917048 PQR917048 QAN917048 QKJ917048 QUF917048 REB917048 RNX917048 RXT917048 SHP917048 SRL917048 TBH917048 TLD917048 TUZ917048 UEV917048 UOR917048 UYN917048 VIJ917048 VSF917048 WCB917048 WLX917048 WVT917048 L982584 JH982584 TD982584 ACZ982584 AMV982584 AWR982584 BGN982584 BQJ982584 CAF982584 CKB982584 CTX982584 DDT982584 DNP982584 DXL982584 EHH982584 ERD982584 FAZ982584 FKV982584 FUR982584 GEN982584 GOJ982584 GYF982584 HIB982584 HRX982584 IBT982584 ILP982584 IVL982584 JFH982584 JPD982584 JYZ982584 KIV982584 KSR982584 LCN982584 LMJ982584 LWF982584 MGB982584 MPX982584 MZT982584 NJP982584 NTL982584 ODH982584 OND982584 OWZ982584 PGV982584 PQR982584 QAN982584 QKJ982584 QUF982584 REB982584 RNX982584 RXT982584 SHP982584 SRL982584 TBH982584 TLD982584 TUZ982584 UEV982584 UOR982584 UYN982584 VIJ982584 VSF982584 WCB982584 WLX982584 WVT982584 O65080 JK65080 TG65080 ADC65080 AMY65080 AWU65080 BGQ65080 BQM65080 CAI65080 CKE65080 CUA65080 DDW65080 DNS65080 DXO65080 EHK65080 ERG65080 FBC65080 FKY65080 FUU65080 GEQ65080 GOM65080 GYI65080 HIE65080 HSA65080 IBW65080 ILS65080 IVO65080 JFK65080 JPG65080 JZC65080 KIY65080 KSU65080 LCQ65080 LMM65080 LWI65080 MGE65080 MQA65080 MZW65080 NJS65080 NTO65080 ODK65080 ONG65080 OXC65080 PGY65080 PQU65080 QAQ65080 QKM65080 QUI65080 REE65080 ROA65080 RXW65080 SHS65080 SRO65080 TBK65080 TLG65080 TVC65080 UEY65080 UOU65080 UYQ65080 VIM65080 VSI65080 WCE65080 WMA65080 WVW65080 O130616 JK130616 TG130616 ADC130616 AMY130616 AWU130616 BGQ130616 BQM130616 CAI130616 CKE130616 CUA130616 DDW130616 DNS130616 DXO130616 EHK130616 ERG130616 FBC130616 FKY130616 FUU130616 GEQ130616 GOM130616 GYI130616 HIE130616 HSA130616 IBW130616 ILS130616 IVO130616 JFK130616 JPG130616 JZC130616 KIY130616 KSU130616 LCQ130616 LMM130616 LWI130616 MGE130616 MQA130616 MZW130616 NJS130616 NTO130616 ODK130616 ONG130616 OXC130616 PGY130616 PQU130616 QAQ130616 QKM130616 QUI130616 REE130616 ROA130616 RXW130616 SHS130616 SRO130616 TBK130616 TLG130616 TVC130616 UEY130616 UOU130616 UYQ130616 VIM130616 VSI130616 WCE130616 WMA130616 WVW130616 O196152 JK196152 TG196152 ADC196152 AMY196152 AWU196152 BGQ196152 BQM196152 CAI196152 CKE196152 CUA196152 DDW196152 DNS196152 DXO196152 EHK196152 ERG196152 FBC196152 FKY196152 FUU196152 GEQ196152 GOM196152 GYI196152 HIE196152 HSA196152 IBW196152 ILS196152 IVO196152 JFK196152 JPG196152 JZC196152 KIY196152 KSU196152 LCQ196152 LMM196152 LWI196152 MGE196152 MQA196152 MZW196152 NJS196152 NTO196152 ODK196152 ONG196152 OXC196152 PGY196152 PQU196152 QAQ196152 QKM196152 QUI196152 REE196152 ROA196152 RXW196152 SHS196152 SRO196152 TBK196152 TLG196152 TVC196152 UEY196152 UOU196152 UYQ196152 VIM196152 VSI196152 WCE196152 WMA196152 WVW196152 O261688 JK261688 TG261688 ADC261688 AMY261688 AWU261688 BGQ261688 BQM261688 CAI261688 CKE261688 CUA261688 DDW261688 DNS261688 DXO261688 EHK261688 ERG261688 FBC261688 FKY261688 FUU261688 GEQ261688 GOM261688 GYI261688 HIE261688 HSA261688 IBW261688 ILS261688 IVO261688 JFK261688 JPG261688 JZC261688 KIY261688 KSU261688 LCQ261688 LMM261688 LWI261688 MGE261688 MQA261688 MZW261688 NJS261688 NTO261688 ODK261688 ONG261688 OXC261688 PGY261688 PQU261688 QAQ261688 QKM261688 QUI261688 REE261688 ROA261688 RXW261688 SHS261688 SRO261688 TBK261688 TLG261688 TVC261688 UEY261688 UOU261688 UYQ261688 VIM261688 VSI261688 WCE261688 WMA261688 WVW261688 O327224 JK327224 TG327224 ADC327224 AMY327224 AWU327224 BGQ327224 BQM327224 CAI327224 CKE327224 CUA327224 DDW327224 DNS327224 DXO327224 EHK327224 ERG327224 FBC327224 FKY327224 FUU327224 GEQ327224 GOM327224 GYI327224 HIE327224 HSA327224 IBW327224 ILS327224 IVO327224 JFK327224 JPG327224 JZC327224 KIY327224 KSU327224 LCQ327224 LMM327224 LWI327224 MGE327224 MQA327224 MZW327224 NJS327224 NTO327224 ODK327224 ONG327224 OXC327224 PGY327224 PQU327224 QAQ327224 QKM327224 QUI327224 REE327224 ROA327224 RXW327224 SHS327224 SRO327224 TBK327224 TLG327224 TVC327224 UEY327224 UOU327224 UYQ327224 VIM327224 VSI327224 WCE327224 WMA327224 WVW327224 O392760 JK392760 TG392760 ADC392760 AMY392760 AWU392760 BGQ392760 BQM392760 CAI392760 CKE392760 CUA392760 DDW392760 DNS392760 DXO392760 EHK392760 ERG392760 FBC392760 FKY392760 FUU392760 GEQ392760 GOM392760 GYI392760 HIE392760 HSA392760 IBW392760 ILS392760 IVO392760 JFK392760 JPG392760 JZC392760 KIY392760 KSU392760 LCQ392760 LMM392760 LWI392760 MGE392760 MQA392760 MZW392760 NJS392760 NTO392760 ODK392760 ONG392760 OXC392760 PGY392760 PQU392760 QAQ392760 QKM392760 QUI392760 REE392760 ROA392760 RXW392760 SHS392760 SRO392760 TBK392760 TLG392760 TVC392760 UEY392760 UOU392760 UYQ392760 VIM392760 VSI392760 WCE392760 WMA392760 WVW392760 O458296 JK458296 TG458296 ADC458296 AMY458296 AWU458296 BGQ458296 BQM458296 CAI458296 CKE458296 CUA458296 DDW458296 DNS458296 DXO458296 EHK458296 ERG458296 FBC458296 FKY458296 FUU458296 GEQ458296 GOM458296 GYI458296 HIE458296 HSA458296 IBW458296 ILS458296 IVO458296 JFK458296 JPG458296 JZC458296 KIY458296 KSU458296 LCQ458296 LMM458296 LWI458296 MGE458296 MQA458296 MZW458296 NJS458296 NTO458296 ODK458296 ONG458296 OXC458296 PGY458296 PQU458296 QAQ458296 QKM458296 QUI458296 REE458296 ROA458296 RXW458296 SHS458296 SRO458296 TBK458296 TLG458296 TVC458296 UEY458296 UOU458296 UYQ458296 VIM458296 VSI458296 WCE458296 WMA458296 WVW458296 O523832 JK523832 TG523832 ADC523832 AMY523832 AWU523832 BGQ523832 BQM523832 CAI523832 CKE523832 CUA523832 DDW523832 DNS523832 DXO523832 EHK523832 ERG523832 FBC523832 FKY523832 FUU523832 GEQ523832 GOM523832 GYI523832 HIE523832 HSA523832 IBW523832 ILS523832 IVO523832 JFK523832 JPG523832 JZC523832 KIY523832 KSU523832 LCQ523832 LMM523832 LWI523832 MGE523832 MQA523832 MZW523832 NJS523832 NTO523832 ODK523832 ONG523832 OXC523832 PGY523832 PQU523832 QAQ523832 QKM523832 QUI523832 REE523832 ROA523832 RXW523832 SHS523832 SRO523832 TBK523832 TLG523832 TVC523832 UEY523832 UOU523832 UYQ523832 VIM523832 VSI523832 WCE523832 WMA523832 WVW523832 O589368 JK589368 TG589368 ADC589368 AMY589368 AWU589368 BGQ589368 BQM589368 CAI589368 CKE589368 CUA589368 DDW589368 DNS589368 DXO589368 EHK589368 ERG589368 FBC589368 FKY589368 FUU589368 GEQ589368 GOM589368 GYI589368 HIE589368 HSA589368 IBW589368 ILS589368 IVO589368 JFK589368 JPG589368 JZC589368 KIY589368 KSU589368 LCQ589368 LMM589368 LWI589368 MGE589368 MQA589368 MZW589368 NJS589368 NTO589368 ODK589368 ONG589368 OXC589368 PGY589368 PQU589368 QAQ589368 QKM589368 QUI589368 REE589368 ROA589368 RXW589368 SHS589368 SRO589368 TBK589368 TLG589368 TVC589368 UEY589368 UOU589368 UYQ589368 VIM589368 VSI589368 WCE589368 WMA589368 WVW589368 O654904 JK654904 TG654904 ADC654904 AMY654904 AWU654904 BGQ654904 BQM654904 CAI654904 CKE654904 CUA654904 DDW654904 DNS654904 DXO654904 EHK654904 ERG654904 FBC654904 FKY654904 FUU654904 GEQ654904 GOM654904 GYI654904 HIE654904 HSA654904 IBW654904 ILS654904 IVO654904 JFK654904 JPG654904 JZC654904 KIY654904 KSU654904 LCQ654904 LMM654904 LWI654904 MGE654904 MQA654904 MZW654904 NJS654904 NTO654904 ODK654904 ONG654904 OXC654904 PGY654904 PQU654904 QAQ654904 QKM654904 QUI654904 REE654904 ROA654904 RXW654904 SHS654904 SRO654904 TBK654904 TLG654904 TVC654904 UEY654904 UOU654904 UYQ654904 VIM654904 VSI654904 WCE654904 WMA654904 WVW654904 O720440 JK720440 TG720440 ADC720440 AMY720440 AWU720440 BGQ720440 BQM720440 CAI720440 CKE720440 CUA720440 DDW720440 DNS720440 DXO720440 EHK720440 ERG720440 FBC720440 FKY720440 FUU720440 GEQ720440 GOM720440 GYI720440 HIE720440 HSA720440 IBW720440 ILS720440 IVO720440 JFK720440 JPG720440 JZC720440 KIY720440 KSU720440 LCQ720440 LMM720440 LWI720440 MGE720440 MQA720440 MZW720440 NJS720440 NTO720440 ODK720440 ONG720440 OXC720440 PGY720440 PQU720440 QAQ720440 QKM720440 QUI720440 REE720440 ROA720440 RXW720440 SHS720440 SRO720440 TBK720440 TLG720440 TVC720440 UEY720440 UOU720440 UYQ720440 VIM720440 VSI720440 WCE720440 WMA720440 WVW720440 O785976 JK785976 TG785976 ADC785976 AMY785976 AWU785976 BGQ785976 BQM785976 CAI785976 CKE785976 CUA785976 DDW785976 DNS785976 DXO785976 EHK785976 ERG785976 FBC785976 FKY785976 FUU785976 GEQ785976 GOM785976 GYI785976 HIE785976 HSA785976 IBW785976 ILS785976 IVO785976 JFK785976 JPG785976 JZC785976 KIY785976 KSU785976 LCQ785976 LMM785976 LWI785976 MGE785976 MQA785976 MZW785976 NJS785976 NTO785976 ODK785976 ONG785976 OXC785976 PGY785976 PQU785976 QAQ785976 QKM785976 QUI785976 REE785976 ROA785976 RXW785976 SHS785976 SRO785976 TBK785976 TLG785976 TVC785976 UEY785976 UOU785976 UYQ785976 VIM785976 VSI785976 WCE785976 WMA785976 WVW785976 O851512 JK851512 TG851512 ADC851512 AMY851512 AWU851512 BGQ851512 BQM851512 CAI851512 CKE851512 CUA851512 DDW851512 DNS851512 DXO851512 EHK851512 ERG851512 FBC851512 FKY851512 FUU851512 GEQ851512 GOM851512 GYI851512 HIE851512 HSA851512 IBW851512 ILS851512 IVO851512 JFK851512 JPG851512 JZC851512 KIY851512 KSU851512 LCQ851512 LMM851512 LWI851512 MGE851512 MQA851512 MZW851512 NJS851512 NTO851512 ODK851512 ONG851512 OXC851512 PGY851512 PQU851512 QAQ851512 QKM851512 QUI851512 REE851512 ROA851512 RXW851512 SHS851512 SRO851512 TBK851512 TLG851512 TVC851512 UEY851512 UOU851512 UYQ851512 VIM851512 VSI851512 WCE851512 WMA851512 WVW851512 O917048 JK917048 TG917048 ADC917048 AMY917048 AWU917048 BGQ917048 BQM917048 CAI917048 CKE917048 CUA917048 DDW917048 DNS917048 DXO917048 EHK917048 ERG917048 FBC917048 FKY917048 FUU917048 GEQ917048 GOM917048 GYI917048 HIE917048 HSA917048 IBW917048 ILS917048 IVO917048 JFK917048 JPG917048 JZC917048 KIY917048 KSU917048 LCQ917048 LMM917048 LWI917048 MGE917048 MQA917048 MZW917048 NJS917048 NTO917048 ODK917048 ONG917048 OXC917048 PGY917048 PQU917048 QAQ917048 QKM917048 QUI917048 REE917048 ROA917048 RXW917048 SHS917048 SRO917048 TBK917048 TLG917048 TVC917048 UEY917048 UOU917048 UYQ917048 VIM917048 VSI917048 WCE917048 WMA917048 WVW917048 O982584 JK982584 TG982584 ADC982584 AMY982584 AWU982584 BGQ982584 BQM982584 CAI982584 CKE982584 CUA982584 DDW982584 DNS982584 DXO982584 EHK982584 ERG982584 FBC982584 FKY982584 FUU982584 GEQ982584 GOM982584 GYI982584 HIE982584 HSA982584 IBW982584 ILS982584 IVO982584 JFK982584 JPG982584 JZC982584 KIY982584 KSU982584 LCQ982584 LMM982584 LWI982584 MGE982584 MQA982584 MZW982584 NJS982584 NTO982584 ODK982584 ONG982584 OXC982584 PGY982584 PQU982584 QAQ982584 QKM982584 QUI982584 REE982584 ROA982584 RXW982584 SHS982584 SRO982584 TBK982584 TLG982584 TVC982584 UEY982584 UOU982584 UYQ982584 VIM982584 VSI982584 WCE982584 WMA982584 WVW982584 O65159 JK65159 TG65159 ADC65159 AMY65159 AWU65159 BGQ65159 BQM65159 CAI65159 CKE65159 CUA65159 DDW65159 DNS65159 DXO65159 EHK65159 ERG65159 FBC65159 FKY65159 FUU65159 GEQ65159 GOM65159 GYI65159 HIE65159 HSA65159 IBW65159 ILS65159 IVO65159 JFK65159 JPG65159 JZC65159 KIY65159 KSU65159 LCQ65159 LMM65159 LWI65159 MGE65159 MQA65159 MZW65159 NJS65159 NTO65159 ODK65159 ONG65159 OXC65159 PGY65159 PQU65159 QAQ65159 QKM65159 QUI65159 REE65159 ROA65159 RXW65159 SHS65159 SRO65159 TBK65159 TLG65159 TVC65159 UEY65159 UOU65159 UYQ65159 VIM65159 VSI65159 WCE65159 WMA65159 WVW65159 O130695 JK130695 TG130695 ADC130695 AMY130695 AWU130695 BGQ130695 BQM130695 CAI130695 CKE130695 CUA130695 DDW130695 DNS130695 DXO130695 EHK130695 ERG130695 FBC130695 FKY130695 FUU130695 GEQ130695 GOM130695 GYI130695 HIE130695 HSA130695 IBW130695 ILS130695 IVO130695 JFK130695 JPG130695 JZC130695 KIY130695 KSU130695 LCQ130695 LMM130695 LWI130695 MGE130695 MQA130695 MZW130695 NJS130695 NTO130695 ODK130695 ONG130695 OXC130695 PGY130695 PQU130695 QAQ130695 QKM130695 QUI130695 REE130695 ROA130695 RXW130695 SHS130695 SRO130695 TBK130695 TLG130695 TVC130695 UEY130695 UOU130695 UYQ130695 VIM130695 VSI130695 WCE130695 WMA130695 WVW130695 O196231 JK196231 TG196231 ADC196231 AMY196231 AWU196231 BGQ196231 BQM196231 CAI196231 CKE196231 CUA196231 DDW196231 DNS196231 DXO196231 EHK196231 ERG196231 FBC196231 FKY196231 FUU196231 GEQ196231 GOM196231 GYI196231 HIE196231 HSA196231 IBW196231 ILS196231 IVO196231 JFK196231 JPG196231 JZC196231 KIY196231 KSU196231 LCQ196231 LMM196231 LWI196231 MGE196231 MQA196231 MZW196231 NJS196231 NTO196231 ODK196231 ONG196231 OXC196231 PGY196231 PQU196231 QAQ196231 QKM196231 QUI196231 REE196231 ROA196231 RXW196231 SHS196231 SRO196231 TBK196231 TLG196231 TVC196231 UEY196231 UOU196231 UYQ196231 VIM196231 VSI196231 WCE196231 WMA196231 WVW196231 O261767 JK261767 TG261767 ADC261767 AMY261767 AWU261767 BGQ261767 BQM261767 CAI261767 CKE261767 CUA261767 DDW261767 DNS261767 DXO261767 EHK261767 ERG261767 FBC261767 FKY261767 FUU261767 GEQ261767 GOM261767 GYI261767 HIE261767 HSA261767 IBW261767 ILS261767 IVO261767 JFK261767 JPG261767 JZC261767 KIY261767 KSU261767 LCQ261767 LMM261767 LWI261767 MGE261767 MQA261767 MZW261767 NJS261767 NTO261767 ODK261767 ONG261767 OXC261767 PGY261767 PQU261767 QAQ261767 QKM261767 QUI261767 REE261767 ROA261767 RXW261767 SHS261767 SRO261767 TBK261767 TLG261767 TVC261767 UEY261767 UOU261767 UYQ261767 VIM261767 VSI261767 WCE261767 WMA261767 WVW261767 O327303 JK327303 TG327303 ADC327303 AMY327303 AWU327303 BGQ327303 BQM327303 CAI327303 CKE327303 CUA327303 DDW327303 DNS327303 DXO327303 EHK327303 ERG327303 FBC327303 FKY327303 FUU327303 GEQ327303 GOM327303 GYI327303 HIE327303 HSA327303 IBW327303 ILS327303 IVO327303 JFK327303 JPG327303 JZC327303 KIY327303 KSU327303 LCQ327303 LMM327303 LWI327303 MGE327303 MQA327303 MZW327303 NJS327303 NTO327303 ODK327303 ONG327303 OXC327303 PGY327303 PQU327303 QAQ327303 QKM327303 QUI327303 REE327303 ROA327303 RXW327303 SHS327303 SRO327303 TBK327303 TLG327303 TVC327303 UEY327303 UOU327303 UYQ327303 VIM327303 VSI327303 WCE327303 WMA327303 WVW327303 O392839 JK392839 TG392839 ADC392839 AMY392839 AWU392839 BGQ392839 BQM392839 CAI392839 CKE392839 CUA392839 DDW392839 DNS392839 DXO392839 EHK392839 ERG392839 FBC392839 FKY392839 FUU392839 GEQ392839 GOM392839 GYI392839 HIE392839 HSA392839 IBW392839 ILS392839 IVO392839 JFK392839 JPG392839 JZC392839 KIY392839 KSU392839 LCQ392839 LMM392839 LWI392839 MGE392839 MQA392839 MZW392839 NJS392839 NTO392839 ODK392839 ONG392839 OXC392839 PGY392839 PQU392839 QAQ392839 QKM392839 QUI392839 REE392839 ROA392839 RXW392839 SHS392839 SRO392839 TBK392839 TLG392839 TVC392839 UEY392839 UOU392839 UYQ392839 VIM392839 VSI392839 WCE392839 WMA392839 WVW392839 O458375 JK458375 TG458375 ADC458375 AMY458375 AWU458375 BGQ458375 BQM458375 CAI458375 CKE458375 CUA458375 DDW458375 DNS458375 DXO458375 EHK458375 ERG458375 FBC458375 FKY458375 FUU458375 GEQ458375 GOM458375 GYI458375 HIE458375 HSA458375 IBW458375 ILS458375 IVO458375 JFK458375 JPG458375 JZC458375 KIY458375 KSU458375 LCQ458375 LMM458375 LWI458375 MGE458375 MQA458375 MZW458375 NJS458375 NTO458375 ODK458375 ONG458375 OXC458375 PGY458375 PQU458375 QAQ458375 QKM458375 QUI458375 REE458375 ROA458375 RXW458375 SHS458375 SRO458375 TBK458375 TLG458375 TVC458375 UEY458375 UOU458375 UYQ458375 VIM458375 VSI458375 WCE458375 WMA458375 WVW458375 O523911 JK523911 TG523911 ADC523911 AMY523911 AWU523911 BGQ523911 BQM523911 CAI523911 CKE523911 CUA523911 DDW523911 DNS523911 DXO523911 EHK523911 ERG523911 FBC523911 FKY523911 FUU523911 GEQ523911 GOM523911 GYI523911 HIE523911 HSA523911 IBW523911 ILS523911 IVO523911 JFK523911 JPG523911 JZC523911 KIY523911 KSU523911 LCQ523911 LMM523911 LWI523911 MGE523911 MQA523911 MZW523911 NJS523911 NTO523911 ODK523911 ONG523911 OXC523911 PGY523911 PQU523911 QAQ523911 QKM523911 QUI523911 REE523911 ROA523911 RXW523911 SHS523911 SRO523911 TBK523911 TLG523911 TVC523911 UEY523911 UOU523911 UYQ523911 VIM523911 VSI523911 WCE523911 WMA523911 WVW523911 O589447 JK589447 TG589447 ADC589447 AMY589447 AWU589447 BGQ589447 BQM589447 CAI589447 CKE589447 CUA589447 DDW589447 DNS589447 DXO589447 EHK589447 ERG589447 FBC589447 FKY589447 FUU589447 GEQ589447 GOM589447 GYI589447 HIE589447 HSA589447 IBW589447 ILS589447 IVO589447 JFK589447 JPG589447 JZC589447 KIY589447 KSU589447 LCQ589447 LMM589447 LWI589447 MGE589447 MQA589447 MZW589447 NJS589447 NTO589447 ODK589447 ONG589447 OXC589447 PGY589447 PQU589447 QAQ589447 QKM589447 QUI589447 REE589447 ROA589447 RXW589447 SHS589447 SRO589447 TBK589447 TLG589447 TVC589447 UEY589447 UOU589447 UYQ589447 VIM589447 VSI589447 WCE589447 WMA589447 WVW589447 O654983 JK654983 TG654983 ADC654983 AMY654983 AWU654983 BGQ654983 BQM654983 CAI654983 CKE654983 CUA654983 DDW654983 DNS654983 DXO654983 EHK654983 ERG654983 FBC654983 FKY654983 FUU654983 GEQ654983 GOM654983 GYI654983 HIE654983 HSA654983 IBW654983 ILS654983 IVO654983 JFK654983 JPG654983 JZC654983 KIY654983 KSU654983 LCQ654983 LMM654983 LWI654983 MGE654983 MQA654983 MZW654983 NJS654983 NTO654983 ODK654983 ONG654983 OXC654983 PGY654983 PQU654983 QAQ654983 QKM654983 QUI654983 REE654983 ROA654983 RXW654983 SHS654983 SRO654983 TBK654983 TLG654983 TVC654983 UEY654983 UOU654983 UYQ654983 VIM654983 VSI654983 WCE654983 WMA654983 WVW654983 O720519 JK720519 TG720519 ADC720519 AMY720519 AWU720519 BGQ720519 BQM720519 CAI720519 CKE720519 CUA720519 DDW720519 DNS720519 DXO720519 EHK720519 ERG720519 FBC720519 FKY720519 FUU720519 GEQ720519 GOM720519 GYI720519 HIE720519 HSA720519 IBW720519 ILS720519 IVO720519 JFK720519 JPG720519 JZC720519 KIY720519 KSU720519 LCQ720519 LMM720519 LWI720519 MGE720519 MQA720519 MZW720519 NJS720519 NTO720519 ODK720519 ONG720519 OXC720519 PGY720519 PQU720519 QAQ720519 QKM720519 QUI720519 REE720519 ROA720519 RXW720519 SHS720519 SRO720519 TBK720519 TLG720519 TVC720519 UEY720519 UOU720519 UYQ720519 VIM720519 VSI720519 WCE720519 WMA720519 WVW720519 O786055 JK786055 TG786055 ADC786055 AMY786055 AWU786055 BGQ786055 BQM786055 CAI786055 CKE786055 CUA786055 DDW786055 DNS786055 DXO786055 EHK786055 ERG786055 FBC786055 FKY786055 FUU786055 GEQ786055 GOM786055 GYI786055 HIE786055 HSA786055 IBW786055 ILS786055 IVO786055 JFK786055 JPG786055 JZC786055 KIY786055 KSU786055 LCQ786055 LMM786055 LWI786055 MGE786055 MQA786055 MZW786055 NJS786055 NTO786055 ODK786055 ONG786055 OXC786055 PGY786055 PQU786055 QAQ786055 QKM786055 QUI786055 REE786055 ROA786055 RXW786055 SHS786055 SRO786055 TBK786055 TLG786055 TVC786055 UEY786055 UOU786055 UYQ786055 VIM786055 VSI786055 WCE786055 WMA786055 WVW786055 O851591 JK851591 TG851591 ADC851591 AMY851591 AWU851591 BGQ851591 BQM851591 CAI851591 CKE851591 CUA851591 DDW851591 DNS851591 DXO851591 EHK851591 ERG851591 FBC851591 FKY851591 FUU851591 GEQ851591 GOM851591 GYI851591 HIE851591 HSA851591 IBW851591 ILS851591 IVO851591 JFK851591 JPG851591 JZC851591 KIY851591 KSU851591 LCQ851591 LMM851591 LWI851591 MGE851591 MQA851591 MZW851591 NJS851591 NTO851591 ODK851591 ONG851591 OXC851591 PGY851591 PQU851591 QAQ851591 QKM851591 QUI851591 REE851591 ROA851591 RXW851591 SHS851591 SRO851591 TBK851591 TLG851591 TVC851591 UEY851591 UOU851591 UYQ851591 VIM851591 VSI851591 WCE851591 WMA851591 WVW851591 O917127 JK917127 TG917127 ADC917127 AMY917127 AWU917127 BGQ917127 BQM917127 CAI917127 CKE917127 CUA917127 DDW917127 DNS917127 DXO917127 EHK917127 ERG917127 FBC917127 FKY917127 FUU917127 GEQ917127 GOM917127 GYI917127 HIE917127 HSA917127 IBW917127 ILS917127 IVO917127 JFK917127 JPG917127 JZC917127 KIY917127 KSU917127 LCQ917127 LMM917127 LWI917127 MGE917127 MQA917127 MZW917127 NJS917127 NTO917127 ODK917127 ONG917127 OXC917127 PGY917127 PQU917127 QAQ917127 QKM917127 QUI917127 REE917127 ROA917127 RXW917127 SHS917127 SRO917127 TBK917127 TLG917127 TVC917127 UEY917127 UOU917127 UYQ917127 VIM917127 VSI917127 WCE917127 WMA917127 WVW917127 O982663 JK982663 TG982663 ADC982663 AMY982663 AWU982663 BGQ982663 BQM982663 CAI982663 CKE982663 CUA982663 DDW982663 DNS982663 DXO982663 EHK982663 ERG982663 FBC982663 FKY982663 FUU982663 GEQ982663 GOM982663 GYI982663 HIE982663 HSA982663 IBW982663 ILS982663 IVO982663 JFK982663 JPG982663 JZC982663 KIY982663 KSU982663 LCQ982663 LMM982663 LWI982663 MGE982663 MQA982663 MZW982663 NJS982663 NTO982663 ODK982663 ONG982663 OXC982663 PGY982663 PQU982663 QAQ982663 QKM982663 QUI982663 REE982663 ROA982663 RXW982663 SHS982663 SRO982663 TBK982663 TLG982663 TVC982663 UEY982663 UOU982663 UYQ982663 VIM982663 VSI982663 WCE982663 WMA982663 WVW982663 D65092:D65095 IZ65092:IZ65095 SV65092:SV65095 ACR65092:ACR65095 AMN65092:AMN65095 AWJ65092:AWJ65095 BGF65092:BGF65095 BQB65092:BQB65095 BZX65092:BZX65095 CJT65092:CJT65095 CTP65092:CTP65095 DDL65092:DDL65095 DNH65092:DNH65095 DXD65092:DXD65095 EGZ65092:EGZ65095 EQV65092:EQV65095 FAR65092:FAR65095 FKN65092:FKN65095 FUJ65092:FUJ65095 GEF65092:GEF65095 GOB65092:GOB65095 GXX65092:GXX65095 HHT65092:HHT65095 HRP65092:HRP65095 IBL65092:IBL65095 ILH65092:ILH65095 IVD65092:IVD65095 JEZ65092:JEZ65095 JOV65092:JOV65095 JYR65092:JYR65095 KIN65092:KIN65095 KSJ65092:KSJ65095 LCF65092:LCF65095 LMB65092:LMB65095 LVX65092:LVX65095 MFT65092:MFT65095 MPP65092:MPP65095 MZL65092:MZL65095 NJH65092:NJH65095 NTD65092:NTD65095 OCZ65092:OCZ65095 OMV65092:OMV65095 OWR65092:OWR65095 PGN65092:PGN65095 PQJ65092:PQJ65095 QAF65092:QAF65095 QKB65092:QKB65095 QTX65092:QTX65095 RDT65092:RDT65095 RNP65092:RNP65095 RXL65092:RXL65095 SHH65092:SHH65095 SRD65092:SRD65095 TAZ65092:TAZ65095 TKV65092:TKV65095 TUR65092:TUR65095 UEN65092:UEN65095 UOJ65092:UOJ65095 UYF65092:UYF65095 VIB65092:VIB65095 VRX65092:VRX65095 WBT65092:WBT65095 WLP65092:WLP65095 WVL65092:WVL65095 D130628:D130631 IZ130628:IZ130631 SV130628:SV130631 ACR130628:ACR130631 AMN130628:AMN130631 AWJ130628:AWJ130631 BGF130628:BGF130631 BQB130628:BQB130631 BZX130628:BZX130631 CJT130628:CJT130631 CTP130628:CTP130631 DDL130628:DDL130631 DNH130628:DNH130631 DXD130628:DXD130631 EGZ130628:EGZ130631 EQV130628:EQV130631 FAR130628:FAR130631 FKN130628:FKN130631 FUJ130628:FUJ130631 GEF130628:GEF130631 GOB130628:GOB130631 GXX130628:GXX130631 HHT130628:HHT130631 HRP130628:HRP130631 IBL130628:IBL130631 ILH130628:ILH130631 IVD130628:IVD130631 JEZ130628:JEZ130631 JOV130628:JOV130631 JYR130628:JYR130631 KIN130628:KIN130631 KSJ130628:KSJ130631 LCF130628:LCF130631 LMB130628:LMB130631 LVX130628:LVX130631 MFT130628:MFT130631 MPP130628:MPP130631 MZL130628:MZL130631 NJH130628:NJH130631 NTD130628:NTD130631 OCZ130628:OCZ130631 OMV130628:OMV130631 OWR130628:OWR130631 PGN130628:PGN130631 PQJ130628:PQJ130631 QAF130628:QAF130631 QKB130628:QKB130631 QTX130628:QTX130631 RDT130628:RDT130631 RNP130628:RNP130631 RXL130628:RXL130631 SHH130628:SHH130631 SRD130628:SRD130631 TAZ130628:TAZ130631 TKV130628:TKV130631 TUR130628:TUR130631 UEN130628:UEN130631 UOJ130628:UOJ130631 UYF130628:UYF130631 VIB130628:VIB130631 VRX130628:VRX130631 WBT130628:WBT130631 WLP130628:WLP130631 WVL130628:WVL130631 D196164:D196167 IZ196164:IZ196167 SV196164:SV196167 ACR196164:ACR196167 AMN196164:AMN196167 AWJ196164:AWJ196167 BGF196164:BGF196167 BQB196164:BQB196167 BZX196164:BZX196167 CJT196164:CJT196167 CTP196164:CTP196167 DDL196164:DDL196167 DNH196164:DNH196167 DXD196164:DXD196167 EGZ196164:EGZ196167 EQV196164:EQV196167 FAR196164:FAR196167 FKN196164:FKN196167 FUJ196164:FUJ196167 GEF196164:GEF196167 GOB196164:GOB196167 GXX196164:GXX196167 HHT196164:HHT196167 HRP196164:HRP196167 IBL196164:IBL196167 ILH196164:ILH196167 IVD196164:IVD196167 JEZ196164:JEZ196167 JOV196164:JOV196167 JYR196164:JYR196167 KIN196164:KIN196167 KSJ196164:KSJ196167 LCF196164:LCF196167 LMB196164:LMB196167 LVX196164:LVX196167 MFT196164:MFT196167 MPP196164:MPP196167 MZL196164:MZL196167 NJH196164:NJH196167 NTD196164:NTD196167 OCZ196164:OCZ196167 OMV196164:OMV196167 OWR196164:OWR196167 PGN196164:PGN196167 PQJ196164:PQJ196167 QAF196164:QAF196167 QKB196164:QKB196167 QTX196164:QTX196167 RDT196164:RDT196167 RNP196164:RNP196167 RXL196164:RXL196167 SHH196164:SHH196167 SRD196164:SRD196167 TAZ196164:TAZ196167 TKV196164:TKV196167 TUR196164:TUR196167 UEN196164:UEN196167 UOJ196164:UOJ196167 UYF196164:UYF196167 VIB196164:VIB196167 VRX196164:VRX196167 WBT196164:WBT196167 WLP196164:WLP196167 WVL196164:WVL196167 D261700:D261703 IZ261700:IZ261703 SV261700:SV261703 ACR261700:ACR261703 AMN261700:AMN261703 AWJ261700:AWJ261703 BGF261700:BGF261703 BQB261700:BQB261703 BZX261700:BZX261703 CJT261700:CJT261703 CTP261700:CTP261703 DDL261700:DDL261703 DNH261700:DNH261703 DXD261700:DXD261703 EGZ261700:EGZ261703 EQV261700:EQV261703 FAR261700:FAR261703 FKN261700:FKN261703 FUJ261700:FUJ261703 GEF261700:GEF261703 GOB261700:GOB261703 GXX261700:GXX261703 HHT261700:HHT261703 HRP261700:HRP261703 IBL261700:IBL261703 ILH261700:ILH261703 IVD261700:IVD261703 JEZ261700:JEZ261703 JOV261700:JOV261703 JYR261700:JYR261703 KIN261700:KIN261703 KSJ261700:KSJ261703 LCF261700:LCF261703 LMB261700:LMB261703 LVX261700:LVX261703 MFT261700:MFT261703 MPP261700:MPP261703 MZL261700:MZL261703 NJH261700:NJH261703 NTD261700:NTD261703 OCZ261700:OCZ261703 OMV261700:OMV261703 OWR261700:OWR261703 PGN261700:PGN261703 PQJ261700:PQJ261703 QAF261700:QAF261703 QKB261700:QKB261703 QTX261700:QTX261703 RDT261700:RDT261703 RNP261700:RNP261703 RXL261700:RXL261703 SHH261700:SHH261703 SRD261700:SRD261703 TAZ261700:TAZ261703 TKV261700:TKV261703 TUR261700:TUR261703 UEN261700:UEN261703 UOJ261700:UOJ261703 UYF261700:UYF261703 VIB261700:VIB261703 VRX261700:VRX261703 WBT261700:WBT261703 WLP261700:WLP261703 WVL261700:WVL261703 D327236:D327239 IZ327236:IZ327239 SV327236:SV327239 ACR327236:ACR327239 AMN327236:AMN327239 AWJ327236:AWJ327239 BGF327236:BGF327239 BQB327236:BQB327239 BZX327236:BZX327239 CJT327236:CJT327239 CTP327236:CTP327239 DDL327236:DDL327239 DNH327236:DNH327239 DXD327236:DXD327239 EGZ327236:EGZ327239 EQV327236:EQV327239 FAR327236:FAR327239 FKN327236:FKN327239 FUJ327236:FUJ327239 GEF327236:GEF327239 GOB327236:GOB327239 GXX327236:GXX327239 HHT327236:HHT327239 HRP327236:HRP327239 IBL327236:IBL327239 ILH327236:ILH327239 IVD327236:IVD327239 JEZ327236:JEZ327239 JOV327236:JOV327239 JYR327236:JYR327239 KIN327236:KIN327239 KSJ327236:KSJ327239 LCF327236:LCF327239 LMB327236:LMB327239 LVX327236:LVX327239 MFT327236:MFT327239 MPP327236:MPP327239 MZL327236:MZL327239 NJH327236:NJH327239 NTD327236:NTD327239 OCZ327236:OCZ327239 OMV327236:OMV327239 OWR327236:OWR327239 PGN327236:PGN327239 PQJ327236:PQJ327239 QAF327236:QAF327239 QKB327236:QKB327239 QTX327236:QTX327239 RDT327236:RDT327239 RNP327236:RNP327239 RXL327236:RXL327239 SHH327236:SHH327239 SRD327236:SRD327239 TAZ327236:TAZ327239 TKV327236:TKV327239 TUR327236:TUR327239 UEN327236:UEN327239 UOJ327236:UOJ327239 UYF327236:UYF327239 VIB327236:VIB327239 VRX327236:VRX327239 WBT327236:WBT327239 WLP327236:WLP327239 WVL327236:WVL327239 D392772:D392775 IZ392772:IZ392775 SV392772:SV392775 ACR392772:ACR392775 AMN392772:AMN392775 AWJ392772:AWJ392775 BGF392772:BGF392775 BQB392772:BQB392775 BZX392772:BZX392775 CJT392772:CJT392775 CTP392772:CTP392775 DDL392772:DDL392775 DNH392772:DNH392775 DXD392772:DXD392775 EGZ392772:EGZ392775 EQV392772:EQV392775 FAR392772:FAR392775 FKN392772:FKN392775 FUJ392772:FUJ392775 GEF392772:GEF392775 GOB392772:GOB392775 GXX392772:GXX392775 HHT392772:HHT392775 HRP392772:HRP392775 IBL392772:IBL392775 ILH392772:ILH392775 IVD392772:IVD392775 JEZ392772:JEZ392775 JOV392772:JOV392775 JYR392772:JYR392775 KIN392772:KIN392775 KSJ392772:KSJ392775 LCF392772:LCF392775 LMB392772:LMB392775 LVX392772:LVX392775 MFT392772:MFT392775 MPP392772:MPP392775 MZL392772:MZL392775 NJH392772:NJH392775 NTD392772:NTD392775 OCZ392772:OCZ392775 OMV392772:OMV392775 OWR392772:OWR392775 PGN392772:PGN392775 PQJ392772:PQJ392775 QAF392772:QAF392775 QKB392772:QKB392775 QTX392772:QTX392775 RDT392772:RDT392775 RNP392772:RNP392775 RXL392772:RXL392775 SHH392772:SHH392775 SRD392772:SRD392775 TAZ392772:TAZ392775 TKV392772:TKV392775 TUR392772:TUR392775 UEN392772:UEN392775 UOJ392772:UOJ392775 UYF392772:UYF392775 VIB392772:VIB392775 VRX392772:VRX392775 WBT392772:WBT392775 WLP392772:WLP392775 WVL392772:WVL392775 D458308:D458311 IZ458308:IZ458311 SV458308:SV458311 ACR458308:ACR458311 AMN458308:AMN458311 AWJ458308:AWJ458311 BGF458308:BGF458311 BQB458308:BQB458311 BZX458308:BZX458311 CJT458308:CJT458311 CTP458308:CTP458311 DDL458308:DDL458311 DNH458308:DNH458311 DXD458308:DXD458311 EGZ458308:EGZ458311 EQV458308:EQV458311 FAR458308:FAR458311 FKN458308:FKN458311 FUJ458308:FUJ458311 GEF458308:GEF458311 GOB458308:GOB458311 GXX458308:GXX458311 HHT458308:HHT458311 HRP458308:HRP458311 IBL458308:IBL458311 ILH458308:ILH458311 IVD458308:IVD458311 JEZ458308:JEZ458311 JOV458308:JOV458311 JYR458308:JYR458311 KIN458308:KIN458311 KSJ458308:KSJ458311 LCF458308:LCF458311 LMB458308:LMB458311 LVX458308:LVX458311 MFT458308:MFT458311 MPP458308:MPP458311 MZL458308:MZL458311 NJH458308:NJH458311 NTD458308:NTD458311 OCZ458308:OCZ458311 OMV458308:OMV458311 OWR458308:OWR458311 PGN458308:PGN458311 PQJ458308:PQJ458311 QAF458308:QAF458311 QKB458308:QKB458311 QTX458308:QTX458311 RDT458308:RDT458311 RNP458308:RNP458311 RXL458308:RXL458311 SHH458308:SHH458311 SRD458308:SRD458311 TAZ458308:TAZ458311 TKV458308:TKV458311 TUR458308:TUR458311 UEN458308:UEN458311 UOJ458308:UOJ458311 UYF458308:UYF458311 VIB458308:VIB458311 VRX458308:VRX458311 WBT458308:WBT458311 WLP458308:WLP458311 WVL458308:WVL458311 D523844:D523847 IZ523844:IZ523847 SV523844:SV523847 ACR523844:ACR523847 AMN523844:AMN523847 AWJ523844:AWJ523847 BGF523844:BGF523847 BQB523844:BQB523847 BZX523844:BZX523847 CJT523844:CJT523847 CTP523844:CTP523847 DDL523844:DDL523847 DNH523844:DNH523847 DXD523844:DXD523847 EGZ523844:EGZ523847 EQV523844:EQV523847 FAR523844:FAR523847 FKN523844:FKN523847 FUJ523844:FUJ523847 GEF523844:GEF523847 GOB523844:GOB523847 GXX523844:GXX523847 HHT523844:HHT523847 HRP523844:HRP523847 IBL523844:IBL523847 ILH523844:ILH523847 IVD523844:IVD523847 JEZ523844:JEZ523847 JOV523844:JOV523847 JYR523844:JYR523847 KIN523844:KIN523847 KSJ523844:KSJ523847 LCF523844:LCF523847 LMB523844:LMB523847 LVX523844:LVX523847 MFT523844:MFT523847 MPP523844:MPP523847 MZL523844:MZL523847 NJH523844:NJH523847 NTD523844:NTD523847 OCZ523844:OCZ523847 OMV523844:OMV523847 OWR523844:OWR523847 PGN523844:PGN523847 PQJ523844:PQJ523847 QAF523844:QAF523847 QKB523844:QKB523847 QTX523844:QTX523847 RDT523844:RDT523847 RNP523844:RNP523847 RXL523844:RXL523847 SHH523844:SHH523847 SRD523844:SRD523847 TAZ523844:TAZ523847 TKV523844:TKV523847 TUR523844:TUR523847 UEN523844:UEN523847 UOJ523844:UOJ523847 UYF523844:UYF523847 VIB523844:VIB523847 VRX523844:VRX523847 WBT523844:WBT523847 WLP523844:WLP523847 WVL523844:WVL523847 D589380:D589383 IZ589380:IZ589383 SV589380:SV589383 ACR589380:ACR589383 AMN589380:AMN589383 AWJ589380:AWJ589383 BGF589380:BGF589383 BQB589380:BQB589383 BZX589380:BZX589383 CJT589380:CJT589383 CTP589380:CTP589383 DDL589380:DDL589383 DNH589380:DNH589383 DXD589380:DXD589383 EGZ589380:EGZ589383 EQV589380:EQV589383 FAR589380:FAR589383 FKN589380:FKN589383 FUJ589380:FUJ589383 GEF589380:GEF589383 GOB589380:GOB589383 GXX589380:GXX589383 HHT589380:HHT589383 HRP589380:HRP589383 IBL589380:IBL589383 ILH589380:ILH589383 IVD589380:IVD589383 JEZ589380:JEZ589383 JOV589380:JOV589383 JYR589380:JYR589383 KIN589380:KIN589383 KSJ589380:KSJ589383 LCF589380:LCF589383 LMB589380:LMB589383 LVX589380:LVX589383 MFT589380:MFT589383 MPP589380:MPP589383 MZL589380:MZL589383 NJH589380:NJH589383 NTD589380:NTD589383 OCZ589380:OCZ589383 OMV589380:OMV589383 OWR589380:OWR589383 PGN589380:PGN589383 PQJ589380:PQJ589383 QAF589380:QAF589383 QKB589380:QKB589383 QTX589380:QTX589383 RDT589380:RDT589383 RNP589380:RNP589383 RXL589380:RXL589383 SHH589380:SHH589383 SRD589380:SRD589383 TAZ589380:TAZ589383 TKV589380:TKV589383 TUR589380:TUR589383 UEN589380:UEN589383 UOJ589380:UOJ589383 UYF589380:UYF589383 VIB589380:VIB589383 VRX589380:VRX589383 WBT589380:WBT589383 WLP589380:WLP589383 WVL589380:WVL589383 D654916:D654919 IZ654916:IZ654919 SV654916:SV654919 ACR654916:ACR654919 AMN654916:AMN654919 AWJ654916:AWJ654919 BGF654916:BGF654919 BQB654916:BQB654919 BZX654916:BZX654919 CJT654916:CJT654919 CTP654916:CTP654919 DDL654916:DDL654919 DNH654916:DNH654919 DXD654916:DXD654919 EGZ654916:EGZ654919 EQV654916:EQV654919 FAR654916:FAR654919 FKN654916:FKN654919 FUJ654916:FUJ654919 GEF654916:GEF654919 GOB654916:GOB654919 GXX654916:GXX654919 HHT654916:HHT654919 HRP654916:HRP654919 IBL654916:IBL654919 ILH654916:ILH654919 IVD654916:IVD654919 JEZ654916:JEZ654919 JOV654916:JOV654919 JYR654916:JYR654919 KIN654916:KIN654919 KSJ654916:KSJ654919 LCF654916:LCF654919 LMB654916:LMB654919 LVX654916:LVX654919 MFT654916:MFT654919 MPP654916:MPP654919 MZL654916:MZL654919 NJH654916:NJH654919 NTD654916:NTD654919 OCZ654916:OCZ654919 OMV654916:OMV654919 OWR654916:OWR654919 PGN654916:PGN654919 PQJ654916:PQJ654919 QAF654916:QAF654919 QKB654916:QKB654919 QTX654916:QTX654919 RDT654916:RDT654919 RNP654916:RNP654919 RXL654916:RXL654919 SHH654916:SHH654919 SRD654916:SRD654919 TAZ654916:TAZ654919 TKV654916:TKV654919 TUR654916:TUR654919 UEN654916:UEN654919 UOJ654916:UOJ654919 UYF654916:UYF654919 VIB654916:VIB654919 VRX654916:VRX654919 WBT654916:WBT654919 WLP654916:WLP654919 WVL654916:WVL654919 D720452:D720455 IZ720452:IZ720455 SV720452:SV720455 ACR720452:ACR720455 AMN720452:AMN720455 AWJ720452:AWJ720455 BGF720452:BGF720455 BQB720452:BQB720455 BZX720452:BZX720455 CJT720452:CJT720455 CTP720452:CTP720455 DDL720452:DDL720455 DNH720452:DNH720455 DXD720452:DXD720455 EGZ720452:EGZ720455 EQV720452:EQV720455 FAR720452:FAR720455 FKN720452:FKN720455 FUJ720452:FUJ720455 GEF720452:GEF720455 GOB720452:GOB720455 GXX720452:GXX720455 HHT720452:HHT720455 HRP720452:HRP720455 IBL720452:IBL720455 ILH720452:ILH720455 IVD720452:IVD720455 JEZ720452:JEZ720455 JOV720452:JOV720455 JYR720452:JYR720455 KIN720452:KIN720455 KSJ720452:KSJ720455 LCF720452:LCF720455 LMB720452:LMB720455 LVX720452:LVX720455 MFT720452:MFT720455 MPP720452:MPP720455 MZL720452:MZL720455 NJH720452:NJH720455 NTD720452:NTD720455 OCZ720452:OCZ720455 OMV720452:OMV720455 OWR720452:OWR720455 PGN720452:PGN720455 PQJ720452:PQJ720455 QAF720452:QAF720455 QKB720452:QKB720455 QTX720452:QTX720455 RDT720452:RDT720455 RNP720452:RNP720455 RXL720452:RXL720455 SHH720452:SHH720455 SRD720452:SRD720455 TAZ720452:TAZ720455 TKV720452:TKV720455 TUR720452:TUR720455 UEN720452:UEN720455 UOJ720452:UOJ720455 UYF720452:UYF720455 VIB720452:VIB720455 VRX720452:VRX720455 WBT720452:WBT720455 WLP720452:WLP720455 WVL720452:WVL720455 D785988:D785991 IZ785988:IZ785991 SV785988:SV785991 ACR785988:ACR785991 AMN785988:AMN785991 AWJ785988:AWJ785991 BGF785988:BGF785991 BQB785988:BQB785991 BZX785988:BZX785991 CJT785988:CJT785991 CTP785988:CTP785991 DDL785988:DDL785991 DNH785988:DNH785991 DXD785988:DXD785991 EGZ785988:EGZ785991 EQV785988:EQV785991 FAR785988:FAR785991 FKN785988:FKN785991 FUJ785988:FUJ785991 GEF785988:GEF785991 GOB785988:GOB785991 GXX785988:GXX785991 HHT785988:HHT785991 HRP785988:HRP785991 IBL785988:IBL785991 ILH785988:ILH785991 IVD785988:IVD785991 JEZ785988:JEZ785991 JOV785988:JOV785991 JYR785988:JYR785991 KIN785988:KIN785991 KSJ785988:KSJ785991 LCF785988:LCF785991 LMB785988:LMB785991 LVX785988:LVX785991 MFT785988:MFT785991 MPP785988:MPP785991 MZL785988:MZL785991 NJH785988:NJH785991 NTD785988:NTD785991 OCZ785988:OCZ785991 OMV785988:OMV785991 OWR785988:OWR785991 PGN785988:PGN785991 PQJ785988:PQJ785991 QAF785988:QAF785991 QKB785988:QKB785991 QTX785988:QTX785991 RDT785988:RDT785991 RNP785988:RNP785991 RXL785988:RXL785991 SHH785988:SHH785991 SRD785988:SRD785991 TAZ785988:TAZ785991 TKV785988:TKV785991 TUR785988:TUR785991 UEN785988:UEN785991 UOJ785988:UOJ785991 UYF785988:UYF785991 VIB785988:VIB785991 VRX785988:VRX785991 WBT785988:WBT785991 WLP785988:WLP785991 WVL785988:WVL785991 D851524:D851527 IZ851524:IZ851527 SV851524:SV851527 ACR851524:ACR851527 AMN851524:AMN851527 AWJ851524:AWJ851527 BGF851524:BGF851527 BQB851524:BQB851527 BZX851524:BZX851527 CJT851524:CJT851527 CTP851524:CTP851527 DDL851524:DDL851527 DNH851524:DNH851527 DXD851524:DXD851527 EGZ851524:EGZ851527 EQV851524:EQV851527 FAR851524:FAR851527 FKN851524:FKN851527 FUJ851524:FUJ851527 GEF851524:GEF851527 GOB851524:GOB851527 GXX851524:GXX851527 HHT851524:HHT851527 HRP851524:HRP851527 IBL851524:IBL851527 ILH851524:ILH851527 IVD851524:IVD851527 JEZ851524:JEZ851527 JOV851524:JOV851527 JYR851524:JYR851527 KIN851524:KIN851527 KSJ851524:KSJ851527 LCF851524:LCF851527 LMB851524:LMB851527 LVX851524:LVX851527 MFT851524:MFT851527 MPP851524:MPP851527 MZL851524:MZL851527 NJH851524:NJH851527 NTD851524:NTD851527 OCZ851524:OCZ851527 OMV851524:OMV851527 OWR851524:OWR851527 PGN851524:PGN851527 PQJ851524:PQJ851527 QAF851524:QAF851527 QKB851524:QKB851527 QTX851524:QTX851527 RDT851524:RDT851527 RNP851524:RNP851527 RXL851524:RXL851527 SHH851524:SHH851527 SRD851524:SRD851527 TAZ851524:TAZ851527 TKV851524:TKV851527 TUR851524:TUR851527 UEN851524:UEN851527 UOJ851524:UOJ851527 UYF851524:UYF851527 VIB851524:VIB851527 VRX851524:VRX851527 WBT851524:WBT851527 WLP851524:WLP851527 WVL851524:WVL851527 D917060:D917063 IZ917060:IZ917063 SV917060:SV917063 ACR917060:ACR917063 AMN917060:AMN917063 AWJ917060:AWJ917063 BGF917060:BGF917063 BQB917060:BQB917063 BZX917060:BZX917063 CJT917060:CJT917063 CTP917060:CTP917063 DDL917060:DDL917063 DNH917060:DNH917063 DXD917060:DXD917063 EGZ917060:EGZ917063 EQV917060:EQV917063 FAR917060:FAR917063 FKN917060:FKN917063 FUJ917060:FUJ917063 GEF917060:GEF917063 GOB917060:GOB917063 GXX917060:GXX917063 HHT917060:HHT917063 HRP917060:HRP917063 IBL917060:IBL917063 ILH917060:ILH917063 IVD917060:IVD917063 JEZ917060:JEZ917063 JOV917060:JOV917063 JYR917060:JYR917063 KIN917060:KIN917063 KSJ917060:KSJ917063 LCF917060:LCF917063 LMB917060:LMB917063 LVX917060:LVX917063 MFT917060:MFT917063 MPP917060:MPP917063 MZL917060:MZL917063 NJH917060:NJH917063 NTD917060:NTD917063 OCZ917060:OCZ917063 OMV917060:OMV917063 OWR917060:OWR917063 PGN917060:PGN917063 PQJ917060:PQJ917063 QAF917060:QAF917063 QKB917060:QKB917063 QTX917060:QTX917063 RDT917060:RDT917063 RNP917060:RNP917063 RXL917060:RXL917063 SHH917060:SHH917063 SRD917060:SRD917063 TAZ917060:TAZ917063 TKV917060:TKV917063 TUR917060:TUR917063 UEN917060:UEN917063 UOJ917060:UOJ917063 UYF917060:UYF917063 VIB917060:VIB917063 VRX917060:VRX917063 WBT917060:WBT917063 WLP917060:WLP917063 WVL917060:WVL917063 D982596:D982599 IZ982596:IZ982599 SV982596:SV982599 ACR982596:ACR982599 AMN982596:AMN982599 AWJ982596:AWJ982599 BGF982596:BGF982599 BQB982596:BQB982599 BZX982596:BZX982599 CJT982596:CJT982599 CTP982596:CTP982599 DDL982596:DDL982599 DNH982596:DNH982599 DXD982596:DXD982599 EGZ982596:EGZ982599 EQV982596:EQV982599 FAR982596:FAR982599 FKN982596:FKN982599 FUJ982596:FUJ982599 GEF982596:GEF982599 GOB982596:GOB982599 GXX982596:GXX982599 HHT982596:HHT982599 HRP982596:HRP982599 IBL982596:IBL982599 ILH982596:ILH982599 IVD982596:IVD982599 JEZ982596:JEZ982599 JOV982596:JOV982599 JYR982596:JYR982599 KIN982596:KIN982599 KSJ982596:KSJ982599 LCF982596:LCF982599 LMB982596:LMB982599 LVX982596:LVX982599 MFT982596:MFT982599 MPP982596:MPP982599 MZL982596:MZL982599 NJH982596:NJH982599 NTD982596:NTD982599 OCZ982596:OCZ982599 OMV982596:OMV982599 OWR982596:OWR982599 PGN982596:PGN982599 PQJ982596:PQJ982599 QAF982596:QAF982599 QKB982596:QKB982599 QTX982596:QTX982599 RDT982596:RDT982599 RNP982596:RNP982599 RXL982596:RXL982599 SHH982596:SHH982599 SRD982596:SRD982599 TAZ982596:TAZ982599 TKV982596:TKV982599 TUR982596:TUR982599 UEN982596:UEN982599 UOJ982596:UOJ982599 UYF982596:UYF982599 VIB982596:VIB982599 VRX982596:VRX982599 WBT982596:WBT982599 WLP982596:WLP982599 WVL982596:WVL982599 L65102 JH65102 TD65102 ACZ65102 AMV65102 AWR65102 BGN65102 BQJ65102 CAF65102 CKB65102 CTX65102 DDT65102 DNP65102 DXL65102 EHH65102 ERD65102 FAZ65102 FKV65102 FUR65102 GEN65102 GOJ65102 GYF65102 HIB65102 HRX65102 IBT65102 ILP65102 IVL65102 JFH65102 JPD65102 JYZ65102 KIV65102 KSR65102 LCN65102 LMJ65102 LWF65102 MGB65102 MPX65102 MZT65102 NJP65102 NTL65102 ODH65102 OND65102 OWZ65102 PGV65102 PQR65102 QAN65102 QKJ65102 QUF65102 REB65102 RNX65102 RXT65102 SHP65102 SRL65102 TBH65102 TLD65102 TUZ65102 UEV65102 UOR65102 UYN65102 VIJ65102 VSF65102 WCB65102 WLX65102 WVT65102 L130638 JH130638 TD130638 ACZ130638 AMV130638 AWR130638 BGN130638 BQJ130638 CAF130638 CKB130638 CTX130638 DDT130638 DNP130638 DXL130638 EHH130638 ERD130638 FAZ130638 FKV130638 FUR130638 GEN130638 GOJ130638 GYF130638 HIB130638 HRX130638 IBT130638 ILP130638 IVL130638 JFH130638 JPD130638 JYZ130638 KIV130638 KSR130638 LCN130638 LMJ130638 LWF130638 MGB130638 MPX130638 MZT130638 NJP130638 NTL130638 ODH130638 OND130638 OWZ130638 PGV130638 PQR130638 QAN130638 QKJ130638 QUF130638 REB130638 RNX130638 RXT130638 SHP130638 SRL130638 TBH130638 TLD130638 TUZ130638 UEV130638 UOR130638 UYN130638 VIJ130638 VSF130638 WCB130638 WLX130638 WVT130638 L196174 JH196174 TD196174 ACZ196174 AMV196174 AWR196174 BGN196174 BQJ196174 CAF196174 CKB196174 CTX196174 DDT196174 DNP196174 DXL196174 EHH196174 ERD196174 FAZ196174 FKV196174 FUR196174 GEN196174 GOJ196174 GYF196174 HIB196174 HRX196174 IBT196174 ILP196174 IVL196174 JFH196174 JPD196174 JYZ196174 KIV196174 KSR196174 LCN196174 LMJ196174 LWF196174 MGB196174 MPX196174 MZT196174 NJP196174 NTL196174 ODH196174 OND196174 OWZ196174 PGV196174 PQR196174 QAN196174 QKJ196174 QUF196174 REB196174 RNX196174 RXT196174 SHP196174 SRL196174 TBH196174 TLD196174 TUZ196174 UEV196174 UOR196174 UYN196174 VIJ196174 VSF196174 WCB196174 WLX196174 WVT196174 L261710 JH261710 TD261710 ACZ261710 AMV261710 AWR261710 BGN261710 BQJ261710 CAF261710 CKB261710 CTX261710 DDT261710 DNP261710 DXL261710 EHH261710 ERD261710 FAZ261710 FKV261710 FUR261710 GEN261710 GOJ261710 GYF261710 HIB261710 HRX261710 IBT261710 ILP261710 IVL261710 JFH261710 JPD261710 JYZ261710 KIV261710 KSR261710 LCN261710 LMJ261710 LWF261710 MGB261710 MPX261710 MZT261710 NJP261710 NTL261710 ODH261710 OND261710 OWZ261710 PGV261710 PQR261710 QAN261710 QKJ261710 QUF261710 REB261710 RNX261710 RXT261710 SHP261710 SRL261710 TBH261710 TLD261710 TUZ261710 UEV261710 UOR261710 UYN261710 VIJ261710 VSF261710 WCB261710 WLX261710 WVT261710 L327246 JH327246 TD327246 ACZ327246 AMV327246 AWR327246 BGN327246 BQJ327246 CAF327246 CKB327246 CTX327246 DDT327246 DNP327246 DXL327246 EHH327246 ERD327246 FAZ327246 FKV327246 FUR327246 GEN327246 GOJ327246 GYF327246 HIB327246 HRX327246 IBT327246 ILP327246 IVL327246 JFH327246 JPD327246 JYZ327246 KIV327246 KSR327246 LCN327246 LMJ327246 LWF327246 MGB327246 MPX327246 MZT327246 NJP327246 NTL327246 ODH327246 OND327246 OWZ327246 PGV327246 PQR327246 QAN327246 QKJ327246 QUF327246 REB327246 RNX327246 RXT327246 SHP327246 SRL327246 TBH327246 TLD327246 TUZ327246 UEV327246 UOR327246 UYN327246 VIJ327246 VSF327246 WCB327246 WLX327246 WVT327246 L392782 JH392782 TD392782 ACZ392782 AMV392782 AWR392782 BGN392782 BQJ392782 CAF392782 CKB392782 CTX392782 DDT392782 DNP392782 DXL392782 EHH392782 ERD392782 FAZ392782 FKV392782 FUR392782 GEN392782 GOJ392782 GYF392782 HIB392782 HRX392782 IBT392782 ILP392782 IVL392782 JFH392782 JPD392782 JYZ392782 KIV392782 KSR392782 LCN392782 LMJ392782 LWF392782 MGB392782 MPX392782 MZT392782 NJP392782 NTL392782 ODH392782 OND392782 OWZ392782 PGV392782 PQR392782 QAN392782 QKJ392782 QUF392782 REB392782 RNX392782 RXT392782 SHP392782 SRL392782 TBH392782 TLD392782 TUZ392782 UEV392782 UOR392782 UYN392782 VIJ392782 VSF392782 WCB392782 WLX392782 WVT392782 L458318 JH458318 TD458318 ACZ458318 AMV458318 AWR458318 BGN458318 BQJ458318 CAF458318 CKB458318 CTX458318 DDT458318 DNP458318 DXL458318 EHH458318 ERD458318 FAZ458318 FKV458318 FUR458318 GEN458318 GOJ458318 GYF458318 HIB458318 HRX458318 IBT458318 ILP458318 IVL458318 JFH458318 JPD458318 JYZ458318 KIV458318 KSR458318 LCN458318 LMJ458318 LWF458318 MGB458318 MPX458318 MZT458318 NJP458318 NTL458318 ODH458318 OND458318 OWZ458318 PGV458318 PQR458318 QAN458318 QKJ458318 QUF458318 REB458318 RNX458318 RXT458318 SHP458318 SRL458318 TBH458318 TLD458318 TUZ458318 UEV458318 UOR458318 UYN458318 VIJ458318 VSF458318 WCB458318 WLX458318 WVT458318 L523854 JH523854 TD523854 ACZ523854 AMV523854 AWR523854 BGN523854 BQJ523854 CAF523854 CKB523854 CTX523854 DDT523854 DNP523854 DXL523854 EHH523854 ERD523854 FAZ523854 FKV523854 FUR523854 GEN523854 GOJ523854 GYF523854 HIB523854 HRX523854 IBT523854 ILP523854 IVL523854 JFH523854 JPD523854 JYZ523854 KIV523854 KSR523854 LCN523854 LMJ523854 LWF523854 MGB523854 MPX523854 MZT523854 NJP523854 NTL523854 ODH523854 OND523854 OWZ523854 PGV523854 PQR523854 QAN523854 QKJ523854 QUF523854 REB523854 RNX523854 RXT523854 SHP523854 SRL523854 TBH523854 TLD523854 TUZ523854 UEV523854 UOR523854 UYN523854 VIJ523854 VSF523854 WCB523854 WLX523854 WVT523854 L589390 JH589390 TD589390 ACZ589390 AMV589390 AWR589390 BGN589390 BQJ589390 CAF589390 CKB589390 CTX589390 DDT589390 DNP589390 DXL589390 EHH589390 ERD589390 FAZ589390 FKV589390 FUR589390 GEN589390 GOJ589390 GYF589390 HIB589390 HRX589390 IBT589390 ILP589390 IVL589390 JFH589390 JPD589390 JYZ589390 KIV589390 KSR589390 LCN589390 LMJ589390 LWF589390 MGB589390 MPX589390 MZT589390 NJP589390 NTL589390 ODH589390 OND589390 OWZ589390 PGV589390 PQR589390 QAN589390 QKJ589390 QUF589390 REB589390 RNX589390 RXT589390 SHP589390 SRL589390 TBH589390 TLD589390 TUZ589390 UEV589390 UOR589390 UYN589390 VIJ589390 VSF589390 WCB589390 WLX589390 WVT589390 L654926 JH654926 TD654926 ACZ654926 AMV654926 AWR654926 BGN654926 BQJ654926 CAF654926 CKB654926 CTX654926 DDT654926 DNP654926 DXL654926 EHH654926 ERD654926 FAZ654926 FKV654926 FUR654926 GEN654926 GOJ654926 GYF654926 HIB654926 HRX654926 IBT654926 ILP654926 IVL654926 JFH654926 JPD654926 JYZ654926 KIV654926 KSR654926 LCN654926 LMJ654926 LWF654926 MGB654926 MPX654926 MZT654926 NJP654926 NTL654926 ODH654926 OND654926 OWZ654926 PGV654926 PQR654926 QAN654926 QKJ654926 QUF654926 REB654926 RNX654926 RXT654926 SHP654926 SRL654926 TBH654926 TLD654926 TUZ654926 UEV654926 UOR654926 UYN654926 VIJ654926 VSF654926 WCB654926 WLX654926 WVT654926 L720462 JH720462 TD720462 ACZ720462 AMV720462 AWR720462 BGN720462 BQJ720462 CAF720462 CKB720462 CTX720462 DDT720462 DNP720462 DXL720462 EHH720462 ERD720462 FAZ720462 FKV720462 FUR720462 GEN720462 GOJ720462 GYF720462 HIB720462 HRX720462 IBT720462 ILP720462 IVL720462 JFH720462 JPD720462 JYZ720462 KIV720462 KSR720462 LCN720462 LMJ720462 LWF720462 MGB720462 MPX720462 MZT720462 NJP720462 NTL720462 ODH720462 OND720462 OWZ720462 PGV720462 PQR720462 QAN720462 QKJ720462 QUF720462 REB720462 RNX720462 RXT720462 SHP720462 SRL720462 TBH720462 TLD720462 TUZ720462 UEV720462 UOR720462 UYN720462 VIJ720462 VSF720462 WCB720462 WLX720462 WVT720462 L785998 JH785998 TD785998 ACZ785998 AMV785998 AWR785998 BGN785998 BQJ785998 CAF785998 CKB785998 CTX785998 DDT785998 DNP785998 DXL785998 EHH785998 ERD785998 FAZ785998 FKV785998 FUR785998 GEN785998 GOJ785998 GYF785998 HIB785998 HRX785998 IBT785998 ILP785998 IVL785998 JFH785998 JPD785998 JYZ785998 KIV785998 KSR785998 LCN785998 LMJ785998 LWF785998 MGB785998 MPX785998 MZT785998 NJP785998 NTL785998 ODH785998 OND785998 OWZ785998 PGV785998 PQR785998 QAN785998 QKJ785998 QUF785998 REB785998 RNX785998 RXT785998 SHP785998 SRL785998 TBH785998 TLD785998 TUZ785998 UEV785998 UOR785998 UYN785998 VIJ785998 VSF785998 WCB785998 WLX785998 WVT785998 L851534 JH851534 TD851534 ACZ851534 AMV851534 AWR851534 BGN851534 BQJ851534 CAF851534 CKB851534 CTX851534 DDT851534 DNP851534 DXL851534 EHH851534 ERD851534 FAZ851534 FKV851534 FUR851534 GEN851534 GOJ851534 GYF851534 HIB851534 HRX851534 IBT851534 ILP851534 IVL851534 JFH851534 JPD851534 JYZ851534 KIV851534 KSR851534 LCN851534 LMJ851534 LWF851534 MGB851534 MPX851534 MZT851534 NJP851534 NTL851534 ODH851534 OND851534 OWZ851534 PGV851534 PQR851534 QAN851534 QKJ851534 QUF851534 REB851534 RNX851534 RXT851534 SHP851534 SRL851534 TBH851534 TLD851534 TUZ851534 UEV851534 UOR851534 UYN851534 VIJ851534 VSF851534 WCB851534 WLX851534 WVT851534 L917070 JH917070 TD917070 ACZ917070 AMV917070 AWR917070 BGN917070 BQJ917070 CAF917070 CKB917070 CTX917070 DDT917070 DNP917070 DXL917070 EHH917070 ERD917070 FAZ917070 FKV917070 FUR917070 GEN917070 GOJ917070 GYF917070 HIB917070 HRX917070 IBT917070 ILP917070 IVL917070 JFH917070 JPD917070 JYZ917070 KIV917070 KSR917070 LCN917070 LMJ917070 LWF917070 MGB917070 MPX917070 MZT917070 NJP917070 NTL917070 ODH917070 OND917070 OWZ917070 PGV917070 PQR917070 QAN917070 QKJ917070 QUF917070 REB917070 RNX917070 RXT917070 SHP917070 SRL917070 TBH917070 TLD917070 TUZ917070 UEV917070 UOR917070 UYN917070 VIJ917070 VSF917070 WCB917070 WLX917070 WVT917070 L982606 JH982606 TD982606 ACZ982606 AMV982606 AWR982606 BGN982606 BQJ982606 CAF982606 CKB982606 CTX982606 DDT982606 DNP982606 DXL982606 EHH982606 ERD982606 FAZ982606 FKV982606 FUR982606 GEN982606 GOJ982606 GYF982606 HIB982606 HRX982606 IBT982606 ILP982606 IVL982606 JFH982606 JPD982606 JYZ982606 KIV982606 KSR982606 LCN982606 LMJ982606 LWF982606 MGB982606 MPX982606 MZT982606 NJP982606 NTL982606 ODH982606 OND982606 OWZ982606 PGV982606 PQR982606 QAN982606 QKJ982606 QUF982606 REB982606 RNX982606 RXT982606 SHP982606 SRL982606 TBH982606 TLD982606 TUZ982606 UEV982606 UOR982606 UYN982606 VIJ982606 VSF982606 WCB982606 WLX982606 WVT982606 U65127 JQ65127 TM65127 ADI65127 ANE65127 AXA65127 BGW65127 BQS65127 CAO65127 CKK65127 CUG65127 DEC65127 DNY65127 DXU65127 EHQ65127 ERM65127 FBI65127 FLE65127 FVA65127 GEW65127 GOS65127 GYO65127 HIK65127 HSG65127 ICC65127 ILY65127 IVU65127 JFQ65127 JPM65127 JZI65127 KJE65127 KTA65127 LCW65127 LMS65127 LWO65127 MGK65127 MQG65127 NAC65127 NJY65127 NTU65127 ODQ65127 ONM65127 OXI65127 PHE65127 PRA65127 QAW65127 QKS65127 QUO65127 REK65127 ROG65127 RYC65127 SHY65127 SRU65127 TBQ65127 TLM65127 TVI65127 UFE65127 UPA65127 UYW65127 VIS65127 VSO65127 WCK65127 WMG65127 WWC65127 U130663 JQ130663 TM130663 ADI130663 ANE130663 AXA130663 BGW130663 BQS130663 CAO130663 CKK130663 CUG130663 DEC130663 DNY130663 DXU130663 EHQ130663 ERM130663 FBI130663 FLE130663 FVA130663 GEW130663 GOS130663 GYO130663 HIK130663 HSG130663 ICC130663 ILY130663 IVU130663 JFQ130663 JPM130663 JZI130663 KJE130663 KTA130663 LCW130663 LMS130663 LWO130663 MGK130663 MQG130663 NAC130663 NJY130663 NTU130663 ODQ130663 ONM130663 OXI130663 PHE130663 PRA130663 QAW130663 QKS130663 QUO130663 REK130663 ROG130663 RYC130663 SHY130663 SRU130663 TBQ130663 TLM130663 TVI130663 UFE130663 UPA130663 UYW130663 VIS130663 VSO130663 WCK130663 WMG130663 WWC130663 U196199 JQ196199 TM196199 ADI196199 ANE196199 AXA196199 BGW196199 BQS196199 CAO196199 CKK196199 CUG196199 DEC196199 DNY196199 DXU196199 EHQ196199 ERM196199 FBI196199 FLE196199 FVA196199 GEW196199 GOS196199 GYO196199 HIK196199 HSG196199 ICC196199 ILY196199 IVU196199 JFQ196199 JPM196199 JZI196199 KJE196199 KTA196199 LCW196199 LMS196199 LWO196199 MGK196199 MQG196199 NAC196199 NJY196199 NTU196199 ODQ196199 ONM196199 OXI196199 PHE196199 PRA196199 QAW196199 QKS196199 QUO196199 REK196199 ROG196199 RYC196199 SHY196199 SRU196199 TBQ196199 TLM196199 TVI196199 UFE196199 UPA196199 UYW196199 VIS196199 VSO196199 WCK196199 WMG196199 WWC196199 U261735 JQ261735 TM261735 ADI261735 ANE261735 AXA261735 BGW261735 BQS261735 CAO261735 CKK261735 CUG261735 DEC261735 DNY261735 DXU261735 EHQ261735 ERM261735 FBI261735 FLE261735 FVA261735 GEW261735 GOS261735 GYO261735 HIK261735 HSG261735 ICC261735 ILY261735 IVU261735 JFQ261735 JPM261735 JZI261735 KJE261735 KTA261735 LCW261735 LMS261735 LWO261735 MGK261735 MQG261735 NAC261735 NJY261735 NTU261735 ODQ261735 ONM261735 OXI261735 PHE261735 PRA261735 QAW261735 QKS261735 QUO261735 REK261735 ROG261735 RYC261735 SHY261735 SRU261735 TBQ261735 TLM261735 TVI261735 UFE261735 UPA261735 UYW261735 VIS261735 VSO261735 WCK261735 WMG261735 WWC261735 U327271 JQ327271 TM327271 ADI327271 ANE327271 AXA327271 BGW327271 BQS327271 CAO327271 CKK327271 CUG327271 DEC327271 DNY327271 DXU327271 EHQ327271 ERM327271 FBI327271 FLE327271 FVA327271 GEW327271 GOS327271 GYO327271 HIK327271 HSG327271 ICC327271 ILY327271 IVU327271 JFQ327271 JPM327271 JZI327271 KJE327271 KTA327271 LCW327271 LMS327271 LWO327271 MGK327271 MQG327271 NAC327271 NJY327271 NTU327271 ODQ327271 ONM327271 OXI327271 PHE327271 PRA327271 QAW327271 QKS327271 QUO327271 REK327271 ROG327271 RYC327271 SHY327271 SRU327271 TBQ327271 TLM327271 TVI327271 UFE327271 UPA327271 UYW327271 VIS327271 VSO327271 WCK327271 WMG327271 WWC327271 U392807 JQ392807 TM392807 ADI392807 ANE392807 AXA392807 BGW392807 BQS392807 CAO392807 CKK392807 CUG392807 DEC392807 DNY392807 DXU392807 EHQ392807 ERM392807 FBI392807 FLE392807 FVA392807 GEW392807 GOS392807 GYO392807 HIK392807 HSG392807 ICC392807 ILY392807 IVU392807 JFQ392807 JPM392807 JZI392807 KJE392807 KTA392807 LCW392807 LMS392807 LWO392807 MGK392807 MQG392807 NAC392807 NJY392807 NTU392807 ODQ392807 ONM392807 OXI392807 PHE392807 PRA392807 QAW392807 QKS392807 QUO392807 REK392807 ROG392807 RYC392807 SHY392807 SRU392807 TBQ392807 TLM392807 TVI392807 UFE392807 UPA392807 UYW392807 VIS392807 VSO392807 WCK392807 WMG392807 WWC392807 U458343 JQ458343 TM458343 ADI458343 ANE458343 AXA458343 BGW458343 BQS458343 CAO458343 CKK458343 CUG458343 DEC458343 DNY458343 DXU458343 EHQ458343 ERM458343 FBI458343 FLE458343 FVA458343 GEW458343 GOS458343 GYO458343 HIK458343 HSG458343 ICC458343 ILY458343 IVU458343 JFQ458343 JPM458343 JZI458343 KJE458343 KTA458343 LCW458343 LMS458343 LWO458343 MGK458343 MQG458343 NAC458343 NJY458343 NTU458343 ODQ458343 ONM458343 OXI458343 PHE458343 PRA458343 QAW458343 QKS458343 QUO458343 REK458343 ROG458343 RYC458343 SHY458343 SRU458343 TBQ458343 TLM458343 TVI458343 UFE458343 UPA458343 UYW458343 VIS458343 VSO458343 WCK458343 WMG458343 WWC458343 U523879 JQ523879 TM523879 ADI523879 ANE523879 AXA523879 BGW523879 BQS523879 CAO523879 CKK523879 CUG523879 DEC523879 DNY523879 DXU523879 EHQ523879 ERM523879 FBI523879 FLE523879 FVA523879 GEW523879 GOS523879 GYO523879 HIK523879 HSG523879 ICC523879 ILY523879 IVU523879 JFQ523879 JPM523879 JZI523879 KJE523879 KTA523879 LCW523879 LMS523879 LWO523879 MGK523879 MQG523879 NAC523879 NJY523879 NTU523879 ODQ523879 ONM523879 OXI523879 PHE523879 PRA523879 QAW523879 QKS523879 QUO523879 REK523879 ROG523879 RYC523879 SHY523879 SRU523879 TBQ523879 TLM523879 TVI523879 UFE523879 UPA523879 UYW523879 VIS523879 VSO523879 WCK523879 WMG523879 WWC523879 U589415 JQ589415 TM589415 ADI589415 ANE589415 AXA589415 BGW589415 BQS589415 CAO589415 CKK589415 CUG589415 DEC589415 DNY589415 DXU589415 EHQ589415 ERM589415 FBI589415 FLE589415 FVA589415 GEW589415 GOS589415 GYO589415 HIK589415 HSG589415 ICC589415 ILY589415 IVU589415 JFQ589415 JPM589415 JZI589415 KJE589415 KTA589415 LCW589415 LMS589415 LWO589415 MGK589415 MQG589415 NAC589415 NJY589415 NTU589415 ODQ589415 ONM589415 OXI589415 PHE589415 PRA589415 QAW589415 QKS589415 QUO589415 REK589415 ROG589415 RYC589415 SHY589415 SRU589415 TBQ589415 TLM589415 TVI589415 UFE589415 UPA589415 UYW589415 VIS589415 VSO589415 WCK589415 WMG589415 WWC589415 U654951 JQ654951 TM654951 ADI654951 ANE654951 AXA654951 BGW654951 BQS654951 CAO654951 CKK654951 CUG654951 DEC654951 DNY654951 DXU654951 EHQ654951 ERM654951 FBI654951 FLE654951 FVA654951 GEW654951 GOS654951 GYO654951 HIK654951 HSG654951 ICC654951 ILY654951 IVU654951 JFQ654951 JPM654951 JZI654951 KJE654951 KTA654951 LCW654951 LMS654951 LWO654951 MGK654951 MQG654951 NAC654951 NJY654951 NTU654951 ODQ654951 ONM654951 OXI654951 PHE654951 PRA654951 QAW654951 QKS654951 QUO654951 REK654951 ROG654951 RYC654951 SHY654951 SRU654951 TBQ654951 TLM654951 TVI654951 UFE654951 UPA654951 UYW654951 VIS654951 VSO654951 WCK654951 WMG654951 WWC654951 U720487 JQ720487 TM720487 ADI720487 ANE720487 AXA720487 BGW720487 BQS720487 CAO720487 CKK720487 CUG720487 DEC720487 DNY720487 DXU720487 EHQ720487 ERM720487 FBI720487 FLE720487 FVA720487 GEW720487 GOS720487 GYO720487 HIK720487 HSG720487 ICC720487 ILY720487 IVU720487 JFQ720487 JPM720487 JZI720487 KJE720487 KTA720487 LCW720487 LMS720487 LWO720487 MGK720487 MQG720487 NAC720487 NJY720487 NTU720487 ODQ720487 ONM720487 OXI720487 PHE720487 PRA720487 QAW720487 QKS720487 QUO720487 REK720487 ROG720487 RYC720487 SHY720487 SRU720487 TBQ720487 TLM720487 TVI720487 UFE720487 UPA720487 UYW720487 VIS720487 VSO720487 WCK720487 WMG720487 WWC720487 U786023 JQ786023 TM786023 ADI786023 ANE786023 AXA786023 BGW786023 BQS786023 CAO786023 CKK786023 CUG786023 DEC786023 DNY786023 DXU786023 EHQ786023 ERM786023 FBI786023 FLE786023 FVA786023 GEW786023 GOS786023 GYO786023 HIK786023 HSG786023 ICC786023 ILY786023 IVU786023 JFQ786023 JPM786023 JZI786023 KJE786023 KTA786023 LCW786023 LMS786023 LWO786023 MGK786023 MQG786023 NAC786023 NJY786023 NTU786023 ODQ786023 ONM786023 OXI786023 PHE786023 PRA786023 QAW786023 QKS786023 QUO786023 REK786023 ROG786023 RYC786023 SHY786023 SRU786023 TBQ786023 TLM786023 TVI786023 UFE786023 UPA786023 UYW786023 VIS786023 VSO786023 WCK786023 WMG786023 WWC786023 U851559 JQ851559 TM851559 ADI851559 ANE851559 AXA851559 BGW851559 BQS851559 CAO851559 CKK851559 CUG851559 DEC851559 DNY851559 DXU851559 EHQ851559 ERM851559 FBI851559 FLE851559 FVA851559 GEW851559 GOS851559 GYO851559 HIK851559 HSG851559 ICC851559 ILY851559 IVU851559 JFQ851559 JPM851559 JZI851559 KJE851559 KTA851559 LCW851559 LMS851559 LWO851559 MGK851559 MQG851559 NAC851559 NJY851559 NTU851559 ODQ851559 ONM851559 OXI851559 PHE851559 PRA851559 QAW851559 QKS851559 QUO851559 REK851559 ROG851559 RYC851559 SHY851559 SRU851559 TBQ851559 TLM851559 TVI851559 UFE851559 UPA851559 UYW851559 VIS851559 VSO851559 WCK851559 WMG851559 WWC851559 U917095 JQ917095 TM917095 ADI917095 ANE917095 AXA917095 BGW917095 BQS917095 CAO917095 CKK917095 CUG917095 DEC917095 DNY917095 DXU917095 EHQ917095 ERM917095 FBI917095 FLE917095 FVA917095 GEW917095 GOS917095 GYO917095 HIK917095 HSG917095 ICC917095 ILY917095 IVU917095 JFQ917095 JPM917095 JZI917095 KJE917095 KTA917095 LCW917095 LMS917095 LWO917095 MGK917095 MQG917095 NAC917095 NJY917095 NTU917095 ODQ917095 ONM917095 OXI917095 PHE917095 PRA917095 QAW917095 QKS917095 QUO917095 REK917095 ROG917095 RYC917095 SHY917095 SRU917095 TBQ917095 TLM917095 TVI917095 UFE917095 UPA917095 UYW917095 VIS917095 VSO917095 WCK917095 WMG917095 WWC917095 U982631 JQ982631 TM982631 ADI982631 ANE982631 AXA982631 BGW982631 BQS982631 CAO982631 CKK982631 CUG982631 DEC982631 DNY982631 DXU982631 EHQ982631 ERM982631 FBI982631 FLE982631 FVA982631 GEW982631 GOS982631 GYO982631 HIK982631 HSG982631 ICC982631 ILY982631 IVU982631 JFQ982631 JPM982631 JZI982631 KJE982631 KTA982631 LCW982631 LMS982631 LWO982631 MGK982631 MQG982631 NAC982631 NJY982631 NTU982631 ODQ982631 ONM982631 OXI982631 PHE982631 PRA982631 QAW982631 QKS982631 QUO982631 REK982631 ROG982631 RYC982631 SHY982631 SRU982631 TBQ982631 TLM982631 TVI982631 UFE982631 UPA982631 UYW982631 VIS982631 VSO982631 WCK982631 WMG982631 WWC982631 O65176:O65177 JK65176:JK65177 TG65176:TG65177 ADC65176:ADC65177 AMY65176:AMY65177 AWU65176:AWU65177 BGQ65176:BGQ65177 BQM65176:BQM65177 CAI65176:CAI65177 CKE65176:CKE65177 CUA65176:CUA65177 DDW65176:DDW65177 DNS65176:DNS65177 DXO65176:DXO65177 EHK65176:EHK65177 ERG65176:ERG65177 FBC65176:FBC65177 FKY65176:FKY65177 FUU65176:FUU65177 GEQ65176:GEQ65177 GOM65176:GOM65177 GYI65176:GYI65177 HIE65176:HIE65177 HSA65176:HSA65177 IBW65176:IBW65177 ILS65176:ILS65177 IVO65176:IVO65177 JFK65176:JFK65177 JPG65176:JPG65177 JZC65176:JZC65177 KIY65176:KIY65177 KSU65176:KSU65177 LCQ65176:LCQ65177 LMM65176:LMM65177 LWI65176:LWI65177 MGE65176:MGE65177 MQA65176:MQA65177 MZW65176:MZW65177 NJS65176:NJS65177 NTO65176:NTO65177 ODK65176:ODK65177 ONG65176:ONG65177 OXC65176:OXC65177 PGY65176:PGY65177 PQU65176:PQU65177 QAQ65176:QAQ65177 QKM65176:QKM65177 QUI65176:QUI65177 REE65176:REE65177 ROA65176:ROA65177 RXW65176:RXW65177 SHS65176:SHS65177 SRO65176:SRO65177 TBK65176:TBK65177 TLG65176:TLG65177 TVC65176:TVC65177 UEY65176:UEY65177 UOU65176:UOU65177 UYQ65176:UYQ65177 VIM65176:VIM65177 VSI65176:VSI65177 WCE65176:WCE65177 WMA65176:WMA65177 WVW65176:WVW65177 O130712:O130713 JK130712:JK130713 TG130712:TG130713 ADC130712:ADC130713 AMY130712:AMY130713 AWU130712:AWU130713 BGQ130712:BGQ130713 BQM130712:BQM130713 CAI130712:CAI130713 CKE130712:CKE130713 CUA130712:CUA130713 DDW130712:DDW130713 DNS130712:DNS130713 DXO130712:DXO130713 EHK130712:EHK130713 ERG130712:ERG130713 FBC130712:FBC130713 FKY130712:FKY130713 FUU130712:FUU130713 GEQ130712:GEQ130713 GOM130712:GOM130713 GYI130712:GYI130713 HIE130712:HIE130713 HSA130712:HSA130713 IBW130712:IBW130713 ILS130712:ILS130713 IVO130712:IVO130713 JFK130712:JFK130713 JPG130712:JPG130713 JZC130712:JZC130713 KIY130712:KIY130713 KSU130712:KSU130713 LCQ130712:LCQ130713 LMM130712:LMM130713 LWI130712:LWI130713 MGE130712:MGE130713 MQA130712:MQA130713 MZW130712:MZW130713 NJS130712:NJS130713 NTO130712:NTO130713 ODK130712:ODK130713 ONG130712:ONG130713 OXC130712:OXC130713 PGY130712:PGY130713 PQU130712:PQU130713 QAQ130712:QAQ130713 QKM130712:QKM130713 QUI130712:QUI130713 REE130712:REE130713 ROA130712:ROA130713 RXW130712:RXW130713 SHS130712:SHS130713 SRO130712:SRO130713 TBK130712:TBK130713 TLG130712:TLG130713 TVC130712:TVC130713 UEY130712:UEY130713 UOU130712:UOU130713 UYQ130712:UYQ130713 VIM130712:VIM130713 VSI130712:VSI130713 WCE130712:WCE130713 WMA130712:WMA130713 WVW130712:WVW130713 O196248:O196249 JK196248:JK196249 TG196248:TG196249 ADC196248:ADC196249 AMY196248:AMY196249 AWU196248:AWU196249 BGQ196248:BGQ196249 BQM196248:BQM196249 CAI196248:CAI196249 CKE196248:CKE196249 CUA196248:CUA196249 DDW196248:DDW196249 DNS196248:DNS196249 DXO196248:DXO196249 EHK196248:EHK196249 ERG196248:ERG196249 FBC196248:FBC196249 FKY196248:FKY196249 FUU196248:FUU196249 GEQ196248:GEQ196249 GOM196248:GOM196249 GYI196248:GYI196249 HIE196248:HIE196249 HSA196248:HSA196249 IBW196248:IBW196249 ILS196248:ILS196249 IVO196248:IVO196249 JFK196248:JFK196249 JPG196248:JPG196249 JZC196248:JZC196249 KIY196248:KIY196249 KSU196248:KSU196249 LCQ196248:LCQ196249 LMM196248:LMM196249 LWI196248:LWI196249 MGE196248:MGE196249 MQA196248:MQA196249 MZW196248:MZW196249 NJS196248:NJS196249 NTO196248:NTO196249 ODK196248:ODK196249 ONG196248:ONG196249 OXC196248:OXC196249 PGY196248:PGY196249 PQU196248:PQU196249 QAQ196248:QAQ196249 QKM196248:QKM196249 QUI196248:QUI196249 REE196248:REE196249 ROA196248:ROA196249 RXW196248:RXW196249 SHS196248:SHS196249 SRO196248:SRO196249 TBK196248:TBK196249 TLG196248:TLG196249 TVC196248:TVC196249 UEY196248:UEY196249 UOU196248:UOU196249 UYQ196248:UYQ196249 VIM196248:VIM196249 VSI196248:VSI196249 WCE196248:WCE196249 WMA196248:WMA196249 WVW196248:WVW196249 O261784:O261785 JK261784:JK261785 TG261784:TG261785 ADC261784:ADC261785 AMY261784:AMY261785 AWU261784:AWU261785 BGQ261784:BGQ261785 BQM261784:BQM261785 CAI261784:CAI261785 CKE261784:CKE261785 CUA261784:CUA261785 DDW261784:DDW261785 DNS261784:DNS261785 DXO261784:DXO261785 EHK261784:EHK261785 ERG261784:ERG261785 FBC261784:FBC261785 FKY261784:FKY261785 FUU261784:FUU261785 GEQ261784:GEQ261785 GOM261784:GOM261785 GYI261784:GYI261785 HIE261784:HIE261785 HSA261784:HSA261785 IBW261784:IBW261785 ILS261784:ILS261785 IVO261784:IVO261785 JFK261784:JFK261785 JPG261784:JPG261785 JZC261784:JZC261785 KIY261784:KIY261785 KSU261784:KSU261785 LCQ261784:LCQ261785 LMM261784:LMM261785 LWI261784:LWI261785 MGE261784:MGE261785 MQA261784:MQA261785 MZW261784:MZW261785 NJS261784:NJS261785 NTO261784:NTO261785 ODK261784:ODK261785 ONG261784:ONG261785 OXC261784:OXC261785 PGY261784:PGY261785 PQU261784:PQU261785 QAQ261784:QAQ261785 QKM261784:QKM261785 QUI261784:QUI261785 REE261784:REE261785 ROA261784:ROA261785 RXW261784:RXW261785 SHS261784:SHS261785 SRO261784:SRO261785 TBK261784:TBK261785 TLG261784:TLG261785 TVC261784:TVC261785 UEY261784:UEY261785 UOU261784:UOU261785 UYQ261784:UYQ261785 VIM261784:VIM261785 VSI261784:VSI261785 WCE261784:WCE261785 WMA261784:WMA261785 WVW261784:WVW261785 O327320:O327321 JK327320:JK327321 TG327320:TG327321 ADC327320:ADC327321 AMY327320:AMY327321 AWU327320:AWU327321 BGQ327320:BGQ327321 BQM327320:BQM327321 CAI327320:CAI327321 CKE327320:CKE327321 CUA327320:CUA327321 DDW327320:DDW327321 DNS327320:DNS327321 DXO327320:DXO327321 EHK327320:EHK327321 ERG327320:ERG327321 FBC327320:FBC327321 FKY327320:FKY327321 FUU327320:FUU327321 GEQ327320:GEQ327321 GOM327320:GOM327321 GYI327320:GYI327321 HIE327320:HIE327321 HSA327320:HSA327321 IBW327320:IBW327321 ILS327320:ILS327321 IVO327320:IVO327321 JFK327320:JFK327321 JPG327320:JPG327321 JZC327320:JZC327321 KIY327320:KIY327321 KSU327320:KSU327321 LCQ327320:LCQ327321 LMM327320:LMM327321 LWI327320:LWI327321 MGE327320:MGE327321 MQA327320:MQA327321 MZW327320:MZW327321 NJS327320:NJS327321 NTO327320:NTO327321 ODK327320:ODK327321 ONG327320:ONG327321 OXC327320:OXC327321 PGY327320:PGY327321 PQU327320:PQU327321 QAQ327320:QAQ327321 QKM327320:QKM327321 QUI327320:QUI327321 REE327320:REE327321 ROA327320:ROA327321 RXW327320:RXW327321 SHS327320:SHS327321 SRO327320:SRO327321 TBK327320:TBK327321 TLG327320:TLG327321 TVC327320:TVC327321 UEY327320:UEY327321 UOU327320:UOU327321 UYQ327320:UYQ327321 VIM327320:VIM327321 VSI327320:VSI327321 WCE327320:WCE327321 WMA327320:WMA327321 WVW327320:WVW327321 O392856:O392857 JK392856:JK392857 TG392856:TG392857 ADC392856:ADC392857 AMY392856:AMY392857 AWU392856:AWU392857 BGQ392856:BGQ392857 BQM392856:BQM392857 CAI392856:CAI392857 CKE392856:CKE392857 CUA392856:CUA392857 DDW392856:DDW392857 DNS392856:DNS392857 DXO392856:DXO392857 EHK392856:EHK392857 ERG392856:ERG392857 FBC392856:FBC392857 FKY392856:FKY392857 FUU392856:FUU392857 GEQ392856:GEQ392857 GOM392856:GOM392857 GYI392856:GYI392857 HIE392856:HIE392857 HSA392856:HSA392857 IBW392856:IBW392857 ILS392856:ILS392857 IVO392856:IVO392857 JFK392856:JFK392857 JPG392856:JPG392857 JZC392856:JZC392857 KIY392856:KIY392857 KSU392856:KSU392857 LCQ392856:LCQ392857 LMM392856:LMM392857 LWI392856:LWI392857 MGE392856:MGE392857 MQA392856:MQA392857 MZW392856:MZW392857 NJS392856:NJS392857 NTO392856:NTO392857 ODK392856:ODK392857 ONG392856:ONG392857 OXC392856:OXC392857 PGY392856:PGY392857 PQU392856:PQU392857 QAQ392856:QAQ392857 QKM392856:QKM392857 QUI392856:QUI392857 REE392856:REE392857 ROA392856:ROA392857 RXW392856:RXW392857 SHS392856:SHS392857 SRO392856:SRO392857 TBK392856:TBK392857 TLG392856:TLG392857 TVC392856:TVC392857 UEY392856:UEY392857 UOU392856:UOU392857 UYQ392856:UYQ392857 VIM392856:VIM392857 VSI392856:VSI392857 WCE392856:WCE392857 WMA392856:WMA392857 WVW392856:WVW392857 O458392:O458393 JK458392:JK458393 TG458392:TG458393 ADC458392:ADC458393 AMY458392:AMY458393 AWU458392:AWU458393 BGQ458392:BGQ458393 BQM458392:BQM458393 CAI458392:CAI458393 CKE458392:CKE458393 CUA458392:CUA458393 DDW458392:DDW458393 DNS458392:DNS458393 DXO458392:DXO458393 EHK458392:EHK458393 ERG458392:ERG458393 FBC458392:FBC458393 FKY458392:FKY458393 FUU458392:FUU458393 GEQ458392:GEQ458393 GOM458392:GOM458393 GYI458392:GYI458393 HIE458392:HIE458393 HSA458392:HSA458393 IBW458392:IBW458393 ILS458392:ILS458393 IVO458392:IVO458393 JFK458392:JFK458393 JPG458392:JPG458393 JZC458392:JZC458393 KIY458392:KIY458393 KSU458392:KSU458393 LCQ458392:LCQ458393 LMM458392:LMM458393 LWI458392:LWI458393 MGE458392:MGE458393 MQA458392:MQA458393 MZW458392:MZW458393 NJS458392:NJS458393 NTO458392:NTO458393 ODK458392:ODK458393 ONG458392:ONG458393 OXC458392:OXC458393 PGY458392:PGY458393 PQU458392:PQU458393 QAQ458392:QAQ458393 QKM458392:QKM458393 QUI458392:QUI458393 REE458392:REE458393 ROA458392:ROA458393 RXW458392:RXW458393 SHS458392:SHS458393 SRO458392:SRO458393 TBK458392:TBK458393 TLG458392:TLG458393 TVC458392:TVC458393 UEY458392:UEY458393 UOU458392:UOU458393 UYQ458392:UYQ458393 VIM458392:VIM458393 VSI458392:VSI458393 WCE458392:WCE458393 WMA458392:WMA458393 WVW458392:WVW458393 O523928:O523929 JK523928:JK523929 TG523928:TG523929 ADC523928:ADC523929 AMY523928:AMY523929 AWU523928:AWU523929 BGQ523928:BGQ523929 BQM523928:BQM523929 CAI523928:CAI523929 CKE523928:CKE523929 CUA523928:CUA523929 DDW523928:DDW523929 DNS523928:DNS523929 DXO523928:DXO523929 EHK523928:EHK523929 ERG523928:ERG523929 FBC523928:FBC523929 FKY523928:FKY523929 FUU523928:FUU523929 GEQ523928:GEQ523929 GOM523928:GOM523929 GYI523928:GYI523929 HIE523928:HIE523929 HSA523928:HSA523929 IBW523928:IBW523929 ILS523928:ILS523929 IVO523928:IVO523929 JFK523928:JFK523929 JPG523928:JPG523929 JZC523928:JZC523929 KIY523928:KIY523929 KSU523928:KSU523929 LCQ523928:LCQ523929 LMM523928:LMM523929 LWI523928:LWI523929 MGE523928:MGE523929 MQA523928:MQA523929 MZW523928:MZW523929 NJS523928:NJS523929 NTO523928:NTO523929 ODK523928:ODK523929 ONG523928:ONG523929 OXC523928:OXC523929 PGY523928:PGY523929 PQU523928:PQU523929 QAQ523928:QAQ523929 QKM523928:QKM523929 QUI523928:QUI523929 REE523928:REE523929 ROA523928:ROA523929 RXW523928:RXW523929 SHS523928:SHS523929 SRO523928:SRO523929 TBK523928:TBK523929 TLG523928:TLG523929 TVC523928:TVC523929 UEY523928:UEY523929 UOU523928:UOU523929 UYQ523928:UYQ523929 VIM523928:VIM523929 VSI523928:VSI523929 WCE523928:WCE523929 WMA523928:WMA523929 WVW523928:WVW523929 O589464:O589465 JK589464:JK589465 TG589464:TG589465 ADC589464:ADC589465 AMY589464:AMY589465 AWU589464:AWU589465 BGQ589464:BGQ589465 BQM589464:BQM589465 CAI589464:CAI589465 CKE589464:CKE589465 CUA589464:CUA589465 DDW589464:DDW589465 DNS589464:DNS589465 DXO589464:DXO589465 EHK589464:EHK589465 ERG589464:ERG589465 FBC589464:FBC589465 FKY589464:FKY589465 FUU589464:FUU589465 GEQ589464:GEQ589465 GOM589464:GOM589465 GYI589464:GYI589465 HIE589464:HIE589465 HSA589464:HSA589465 IBW589464:IBW589465 ILS589464:ILS589465 IVO589464:IVO589465 JFK589464:JFK589465 JPG589464:JPG589465 JZC589464:JZC589465 KIY589464:KIY589465 KSU589464:KSU589465 LCQ589464:LCQ589465 LMM589464:LMM589465 LWI589464:LWI589465 MGE589464:MGE589465 MQA589464:MQA589465 MZW589464:MZW589465 NJS589464:NJS589465 NTO589464:NTO589465 ODK589464:ODK589465 ONG589464:ONG589465 OXC589464:OXC589465 PGY589464:PGY589465 PQU589464:PQU589465 QAQ589464:QAQ589465 QKM589464:QKM589465 QUI589464:QUI589465 REE589464:REE589465 ROA589464:ROA589465 RXW589464:RXW589465 SHS589464:SHS589465 SRO589464:SRO589465 TBK589464:TBK589465 TLG589464:TLG589465 TVC589464:TVC589465 UEY589464:UEY589465 UOU589464:UOU589465 UYQ589464:UYQ589465 VIM589464:VIM589465 VSI589464:VSI589465 WCE589464:WCE589465 WMA589464:WMA589465 WVW589464:WVW589465 O655000:O655001 JK655000:JK655001 TG655000:TG655001 ADC655000:ADC655001 AMY655000:AMY655001 AWU655000:AWU655001 BGQ655000:BGQ655001 BQM655000:BQM655001 CAI655000:CAI655001 CKE655000:CKE655001 CUA655000:CUA655001 DDW655000:DDW655001 DNS655000:DNS655001 DXO655000:DXO655001 EHK655000:EHK655001 ERG655000:ERG655001 FBC655000:FBC655001 FKY655000:FKY655001 FUU655000:FUU655001 GEQ655000:GEQ655001 GOM655000:GOM655001 GYI655000:GYI655001 HIE655000:HIE655001 HSA655000:HSA655001 IBW655000:IBW655001 ILS655000:ILS655001 IVO655000:IVO655001 JFK655000:JFK655001 JPG655000:JPG655001 JZC655000:JZC655001 KIY655000:KIY655001 KSU655000:KSU655001 LCQ655000:LCQ655001 LMM655000:LMM655001 LWI655000:LWI655001 MGE655000:MGE655001 MQA655000:MQA655001 MZW655000:MZW655001 NJS655000:NJS655001 NTO655000:NTO655001 ODK655000:ODK655001 ONG655000:ONG655001 OXC655000:OXC655001 PGY655000:PGY655001 PQU655000:PQU655001 QAQ655000:QAQ655001 QKM655000:QKM655001 QUI655000:QUI655001 REE655000:REE655001 ROA655000:ROA655001 RXW655000:RXW655001 SHS655000:SHS655001 SRO655000:SRO655001 TBK655000:TBK655001 TLG655000:TLG655001 TVC655000:TVC655001 UEY655000:UEY655001 UOU655000:UOU655001 UYQ655000:UYQ655001 VIM655000:VIM655001 VSI655000:VSI655001 WCE655000:WCE655001 WMA655000:WMA655001 WVW655000:WVW655001 O720536:O720537 JK720536:JK720537 TG720536:TG720537 ADC720536:ADC720537 AMY720536:AMY720537 AWU720536:AWU720537 BGQ720536:BGQ720537 BQM720536:BQM720537 CAI720536:CAI720537 CKE720536:CKE720537 CUA720536:CUA720537 DDW720536:DDW720537 DNS720536:DNS720537 DXO720536:DXO720537 EHK720536:EHK720537 ERG720536:ERG720537 FBC720536:FBC720537 FKY720536:FKY720537 FUU720536:FUU720537 GEQ720536:GEQ720537 GOM720536:GOM720537 GYI720536:GYI720537 HIE720536:HIE720537 HSA720536:HSA720537 IBW720536:IBW720537 ILS720536:ILS720537 IVO720536:IVO720537 JFK720536:JFK720537 JPG720536:JPG720537 JZC720536:JZC720537 KIY720536:KIY720537 KSU720536:KSU720537 LCQ720536:LCQ720537 LMM720536:LMM720537 LWI720536:LWI720537 MGE720536:MGE720537 MQA720536:MQA720537 MZW720536:MZW720537 NJS720536:NJS720537 NTO720536:NTO720537 ODK720536:ODK720537 ONG720536:ONG720537 OXC720536:OXC720537 PGY720536:PGY720537 PQU720536:PQU720537 QAQ720536:QAQ720537 QKM720536:QKM720537 QUI720536:QUI720537 REE720536:REE720537 ROA720536:ROA720537 RXW720536:RXW720537 SHS720536:SHS720537 SRO720536:SRO720537 TBK720536:TBK720537 TLG720536:TLG720537 TVC720536:TVC720537 UEY720536:UEY720537 UOU720536:UOU720537 UYQ720536:UYQ720537 VIM720536:VIM720537 VSI720536:VSI720537 WCE720536:WCE720537 WMA720536:WMA720537 WVW720536:WVW720537 O786072:O786073 JK786072:JK786073 TG786072:TG786073 ADC786072:ADC786073 AMY786072:AMY786073 AWU786072:AWU786073 BGQ786072:BGQ786073 BQM786072:BQM786073 CAI786072:CAI786073 CKE786072:CKE786073 CUA786072:CUA786073 DDW786072:DDW786073 DNS786072:DNS786073 DXO786072:DXO786073 EHK786072:EHK786073 ERG786072:ERG786073 FBC786072:FBC786073 FKY786072:FKY786073 FUU786072:FUU786073 GEQ786072:GEQ786073 GOM786072:GOM786073 GYI786072:GYI786073 HIE786072:HIE786073 HSA786072:HSA786073 IBW786072:IBW786073 ILS786072:ILS786073 IVO786072:IVO786073 JFK786072:JFK786073 JPG786072:JPG786073 JZC786072:JZC786073 KIY786072:KIY786073 KSU786072:KSU786073 LCQ786072:LCQ786073 LMM786072:LMM786073 LWI786072:LWI786073 MGE786072:MGE786073 MQA786072:MQA786073 MZW786072:MZW786073 NJS786072:NJS786073 NTO786072:NTO786073 ODK786072:ODK786073 ONG786072:ONG786073 OXC786072:OXC786073 PGY786072:PGY786073 PQU786072:PQU786073 QAQ786072:QAQ786073 QKM786072:QKM786073 QUI786072:QUI786073 REE786072:REE786073 ROA786072:ROA786073 RXW786072:RXW786073 SHS786072:SHS786073 SRO786072:SRO786073 TBK786072:TBK786073 TLG786072:TLG786073 TVC786072:TVC786073 UEY786072:UEY786073 UOU786072:UOU786073 UYQ786072:UYQ786073 VIM786072:VIM786073 VSI786072:VSI786073 WCE786072:WCE786073 WMA786072:WMA786073 WVW786072:WVW786073 O851608:O851609 JK851608:JK851609 TG851608:TG851609 ADC851608:ADC851609 AMY851608:AMY851609 AWU851608:AWU851609 BGQ851608:BGQ851609 BQM851608:BQM851609 CAI851608:CAI851609 CKE851608:CKE851609 CUA851608:CUA851609 DDW851608:DDW851609 DNS851608:DNS851609 DXO851608:DXO851609 EHK851608:EHK851609 ERG851608:ERG851609 FBC851608:FBC851609 FKY851608:FKY851609 FUU851608:FUU851609 GEQ851608:GEQ851609 GOM851608:GOM851609 GYI851608:GYI851609 HIE851608:HIE851609 HSA851608:HSA851609 IBW851608:IBW851609 ILS851608:ILS851609 IVO851608:IVO851609 JFK851608:JFK851609 JPG851608:JPG851609 JZC851608:JZC851609 KIY851608:KIY851609 KSU851608:KSU851609 LCQ851608:LCQ851609 LMM851608:LMM851609 LWI851608:LWI851609 MGE851608:MGE851609 MQA851608:MQA851609 MZW851608:MZW851609 NJS851608:NJS851609 NTO851608:NTO851609 ODK851608:ODK851609 ONG851608:ONG851609 OXC851608:OXC851609 PGY851608:PGY851609 PQU851608:PQU851609 QAQ851608:QAQ851609 QKM851608:QKM851609 QUI851608:QUI851609 REE851608:REE851609 ROA851608:ROA851609 RXW851608:RXW851609 SHS851608:SHS851609 SRO851608:SRO851609 TBK851608:TBK851609 TLG851608:TLG851609 TVC851608:TVC851609 UEY851608:UEY851609 UOU851608:UOU851609 UYQ851608:UYQ851609 VIM851608:VIM851609 VSI851608:VSI851609 WCE851608:WCE851609 WMA851608:WMA851609 WVW851608:WVW851609 O917144:O917145 JK917144:JK917145 TG917144:TG917145 ADC917144:ADC917145 AMY917144:AMY917145 AWU917144:AWU917145 BGQ917144:BGQ917145 BQM917144:BQM917145 CAI917144:CAI917145 CKE917144:CKE917145 CUA917144:CUA917145 DDW917144:DDW917145 DNS917144:DNS917145 DXO917144:DXO917145 EHK917144:EHK917145 ERG917144:ERG917145 FBC917144:FBC917145 FKY917144:FKY917145 FUU917144:FUU917145 GEQ917144:GEQ917145 GOM917144:GOM917145 GYI917144:GYI917145 HIE917144:HIE917145 HSA917144:HSA917145 IBW917144:IBW917145 ILS917144:ILS917145 IVO917144:IVO917145 JFK917144:JFK917145 JPG917144:JPG917145 JZC917144:JZC917145 KIY917144:KIY917145 KSU917144:KSU917145 LCQ917144:LCQ917145 LMM917144:LMM917145 LWI917144:LWI917145 MGE917144:MGE917145 MQA917144:MQA917145 MZW917144:MZW917145 NJS917144:NJS917145 NTO917144:NTO917145 ODK917144:ODK917145 ONG917144:ONG917145 OXC917144:OXC917145 PGY917144:PGY917145 PQU917144:PQU917145 QAQ917144:QAQ917145 QKM917144:QKM917145 QUI917144:QUI917145 REE917144:REE917145 ROA917144:ROA917145 RXW917144:RXW917145 SHS917144:SHS917145 SRO917144:SRO917145 TBK917144:TBK917145 TLG917144:TLG917145 TVC917144:TVC917145 UEY917144:UEY917145 UOU917144:UOU917145 UYQ917144:UYQ917145 VIM917144:VIM917145 VSI917144:VSI917145 WCE917144:WCE917145 WMA917144:WMA917145 WVW917144:WVW917145 O982680:O982681 JK982680:JK982681 TG982680:TG982681 ADC982680:ADC982681 AMY982680:AMY982681 AWU982680:AWU982681 BGQ982680:BGQ982681 BQM982680:BQM982681 CAI982680:CAI982681 CKE982680:CKE982681 CUA982680:CUA982681 DDW982680:DDW982681 DNS982680:DNS982681 DXO982680:DXO982681 EHK982680:EHK982681 ERG982680:ERG982681 FBC982680:FBC982681 FKY982680:FKY982681 FUU982680:FUU982681 GEQ982680:GEQ982681 GOM982680:GOM982681 GYI982680:GYI982681 HIE982680:HIE982681 HSA982680:HSA982681 IBW982680:IBW982681 ILS982680:ILS982681 IVO982680:IVO982681 JFK982680:JFK982681 JPG982680:JPG982681 JZC982680:JZC982681 KIY982680:KIY982681 KSU982680:KSU982681 LCQ982680:LCQ982681 LMM982680:LMM982681 LWI982680:LWI982681 MGE982680:MGE982681 MQA982680:MQA982681 MZW982680:MZW982681 NJS982680:NJS982681 NTO982680:NTO982681 ODK982680:ODK982681 ONG982680:ONG982681 OXC982680:OXC982681 PGY982680:PGY982681 PQU982680:PQU982681 QAQ982680:QAQ982681 QKM982680:QKM982681 QUI982680:QUI982681 REE982680:REE982681 ROA982680:ROA982681 RXW982680:RXW982681 SHS982680:SHS982681 SRO982680:SRO982681 TBK982680:TBK982681 TLG982680:TLG982681 TVC982680:TVC982681 UEY982680:UEY982681 UOU982680:UOU982681 UYQ982680:UYQ982681 VIM982680:VIM982681 VSI982680:VSI982681 WCE982680:WCE982681 WMA982680:WMA982681 WVW982680:WVW982681 O65197:O65198 JK65197:JK65198 TG65197:TG65198 ADC65197:ADC65198 AMY65197:AMY65198 AWU65197:AWU65198 BGQ65197:BGQ65198 BQM65197:BQM65198 CAI65197:CAI65198 CKE65197:CKE65198 CUA65197:CUA65198 DDW65197:DDW65198 DNS65197:DNS65198 DXO65197:DXO65198 EHK65197:EHK65198 ERG65197:ERG65198 FBC65197:FBC65198 FKY65197:FKY65198 FUU65197:FUU65198 GEQ65197:GEQ65198 GOM65197:GOM65198 GYI65197:GYI65198 HIE65197:HIE65198 HSA65197:HSA65198 IBW65197:IBW65198 ILS65197:ILS65198 IVO65197:IVO65198 JFK65197:JFK65198 JPG65197:JPG65198 JZC65197:JZC65198 KIY65197:KIY65198 KSU65197:KSU65198 LCQ65197:LCQ65198 LMM65197:LMM65198 LWI65197:LWI65198 MGE65197:MGE65198 MQA65197:MQA65198 MZW65197:MZW65198 NJS65197:NJS65198 NTO65197:NTO65198 ODK65197:ODK65198 ONG65197:ONG65198 OXC65197:OXC65198 PGY65197:PGY65198 PQU65197:PQU65198 QAQ65197:QAQ65198 QKM65197:QKM65198 QUI65197:QUI65198 REE65197:REE65198 ROA65197:ROA65198 RXW65197:RXW65198 SHS65197:SHS65198 SRO65197:SRO65198 TBK65197:TBK65198 TLG65197:TLG65198 TVC65197:TVC65198 UEY65197:UEY65198 UOU65197:UOU65198 UYQ65197:UYQ65198 VIM65197:VIM65198 VSI65197:VSI65198 WCE65197:WCE65198 WMA65197:WMA65198 WVW65197:WVW65198 O130733:O130734 JK130733:JK130734 TG130733:TG130734 ADC130733:ADC130734 AMY130733:AMY130734 AWU130733:AWU130734 BGQ130733:BGQ130734 BQM130733:BQM130734 CAI130733:CAI130734 CKE130733:CKE130734 CUA130733:CUA130734 DDW130733:DDW130734 DNS130733:DNS130734 DXO130733:DXO130734 EHK130733:EHK130734 ERG130733:ERG130734 FBC130733:FBC130734 FKY130733:FKY130734 FUU130733:FUU130734 GEQ130733:GEQ130734 GOM130733:GOM130734 GYI130733:GYI130734 HIE130733:HIE130734 HSA130733:HSA130734 IBW130733:IBW130734 ILS130733:ILS130734 IVO130733:IVO130734 JFK130733:JFK130734 JPG130733:JPG130734 JZC130733:JZC130734 KIY130733:KIY130734 KSU130733:KSU130734 LCQ130733:LCQ130734 LMM130733:LMM130734 LWI130733:LWI130734 MGE130733:MGE130734 MQA130733:MQA130734 MZW130733:MZW130734 NJS130733:NJS130734 NTO130733:NTO130734 ODK130733:ODK130734 ONG130733:ONG130734 OXC130733:OXC130734 PGY130733:PGY130734 PQU130733:PQU130734 QAQ130733:QAQ130734 QKM130733:QKM130734 QUI130733:QUI130734 REE130733:REE130734 ROA130733:ROA130734 RXW130733:RXW130734 SHS130733:SHS130734 SRO130733:SRO130734 TBK130733:TBK130734 TLG130733:TLG130734 TVC130733:TVC130734 UEY130733:UEY130734 UOU130733:UOU130734 UYQ130733:UYQ130734 VIM130733:VIM130734 VSI130733:VSI130734 WCE130733:WCE130734 WMA130733:WMA130734 WVW130733:WVW130734 O196269:O196270 JK196269:JK196270 TG196269:TG196270 ADC196269:ADC196270 AMY196269:AMY196270 AWU196269:AWU196270 BGQ196269:BGQ196270 BQM196269:BQM196270 CAI196269:CAI196270 CKE196269:CKE196270 CUA196269:CUA196270 DDW196269:DDW196270 DNS196269:DNS196270 DXO196269:DXO196270 EHK196269:EHK196270 ERG196269:ERG196270 FBC196269:FBC196270 FKY196269:FKY196270 FUU196269:FUU196270 GEQ196269:GEQ196270 GOM196269:GOM196270 GYI196269:GYI196270 HIE196269:HIE196270 HSA196269:HSA196270 IBW196269:IBW196270 ILS196269:ILS196270 IVO196269:IVO196270 JFK196269:JFK196270 JPG196269:JPG196270 JZC196269:JZC196270 KIY196269:KIY196270 KSU196269:KSU196270 LCQ196269:LCQ196270 LMM196269:LMM196270 LWI196269:LWI196270 MGE196269:MGE196270 MQA196269:MQA196270 MZW196269:MZW196270 NJS196269:NJS196270 NTO196269:NTO196270 ODK196269:ODK196270 ONG196269:ONG196270 OXC196269:OXC196270 PGY196269:PGY196270 PQU196269:PQU196270 QAQ196269:QAQ196270 QKM196269:QKM196270 QUI196269:QUI196270 REE196269:REE196270 ROA196269:ROA196270 RXW196269:RXW196270 SHS196269:SHS196270 SRO196269:SRO196270 TBK196269:TBK196270 TLG196269:TLG196270 TVC196269:TVC196270 UEY196269:UEY196270 UOU196269:UOU196270 UYQ196269:UYQ196270 VIM196269:VIM196270 VSI196269:VSI196270 WCE196269:WCE196270 WMA196269:WMA196270 WVW196269:WVW196270 O261805:O261806 JK261805:JK261806 TG261805:TG261806 ADC261805:ADC261806 AMY261805:AMY261806 AWU261805:AWU261806 BGQ261805:BGQ261806 BQM261805:BQM261806 CAI261805:CAI261806 CKE261805:CKE261806 CUA261805:CUA261806 DDW261805:DDW261806 DNS261805:DNS261806 DXO261805:DXO261806 EHK261805:EHK261806 ERG261805:ERG261806 FBC261805:FBC261806 FKY261805:FKY261806 FUU261805:FUU261806 GEQ261805:GEQ261806 GOM261805:GOM261806 GYI261805:GYI261806 HIE261805:HIE261806 HSA261805:HSA261806 IBW261805:IBW261806 ILS261805:ILS261806 IVO261805:IVO261806 JFK261805:JFK261806 JPG261805:JPG261806 JZC261805:JZC261806 KIY261805:KIY261806 KSU261805:KSU261806 LCQ261805:LCQ261806 LMM261805:LMM261806 LWI261805:LWI261806 MGE261805:MGE261806 MQA261805:MQA261806 MZW261805:MZW261806 NJS261805:NJS261806 NTO261805:NTO261806 ODK261805:ODK261806 ONG261805:ONG261806 OXC261805:OXC261806 PGY261805:PGY261806 PQU261805:PQU261806 QAQ261805:QAQ261806 QKM261805:QKM261806 QUI261805:QUI261806 REE261805:REE261806 ROA261805:ROA261806 RXW261805:RXW261806 SHS261805:SHS261806 SRO261805:SRO261806 TBK261805:TBK261806 TLG261805:TLG261806 TVC261805:TVC261806 UEY261805:UEY261806 UOU261805:UOU261806 UYQ261805:UYQ261806 VIM261805:VIM261806 VSI261805:VSI261806 WCE261805:WCE261806 WMA261805:WMA261806 WVW261805:WVW261806 O327341:O327342 JK327341:JK327342 TG327341:TG327342 ADC327341:ADC327342 AMY327341:AMY327342 AWU327341:AWU327342 BGQ327341:BGQ327342 BQM327341:BQM327342 CAI327341:CAI327342 CKE327341:CKE327342 CUA327341:CUA327342 DDW327341:DDW327342 DNS327341:DNS327342 DXO327341:DXO327342 EHK327341:EHK327342 ERG327341:ERG327342 FBC327341:FBC327342 FKY327341:FKY327342 FUU327341:FUU327342 GEQ327341:GEQ327342 GOM327341:GOM327342 GYI327341:GYI327342 HIE327341:HIE327342 HSA327341:HSA327342 IBW327341:IBW327342 ILS327341:ILS327342 IVO327341:IVO327342 JFK327341:JFK327342 JPG327341:JPG327342 JZC327341:JZC327342 KIY327341:KIY327342 KSU327341:KSU327342 LCQ327341:LCQ327342 LMM327341:LMM327342 LWI327341:LWI327342 MGE327341:MGE327342 MQA327341:MQA327342 MZW327341:MZW327342 NJS327341:NJS327342 NTO327341:NTO327342 ODK327341:ODK327342 ONG327341:ONG327342 OXC327341:OXC327342 PGY327341:PGY327342 PQU327341:PQU327342 QAQ327341:QAQ327342 QKM327341:QKM327342 QUI327341:QUI327342 REE327341:REE327342 ROA327341:ROA327342 RXW327341:RXW327342 SHS327341:SHS327342 SRO327341:SRO327342 TBK327341:TBK327342 TLG327341:TLG327342 TVC327341:TVC327342 UEY327341:UEY327342 UOU327341:UOU327342 UYQ327341:UYQ327342 VIM327341:VIM327342 VSI327341:VSI327342 WCE327341:WCE327342 WMA327341:WMA327342 WVW327341:WVW327342 O392877:O392878 JK392877:JK392878 TG392877:TG392878 ADC392877:ADC392878 AMY392877:AMY392878 AWU392877:AWU392878 BGQ392877:BGQ392878 BQM392877:BQM392878 CAI392877:CAI392878 CKE392877:CKE392878 CUA392877:CUA392878 DDW392877:DDW392878 DNS392877:DNS392878 DXO392877:DXO392878 EHK392877:EHK392878 ERG392877:ERG392878 FBC392877:FBC392878 FKY392877:FKY392878 FUU392877:FUU392878 GEQ392877:GEQ392878 GOM392877:GOM392878 GYI392877:GYI392878 HIE392877:HIE392878 HSA392877:HSA392878 IBW392877:IBW392878 ILS392877:ILS392878 IVO392877:IVO392878 JFK392877:JFK392878 JPG392877:JPG392878 JZC392877:JZC392878 KIY392877:KIY392878 KSU392877:KSU392878 LCQ392877:LCQ392878 LMM392877:LMM392878 LWI392877:LWI392878 MGE392877:MGE392878 MQA392877:MQA392878 MZW392877:MZW392878 NJS392877:NJS392878 NTO392877:NTO392878 ODK392877:ODK392878 ONG392877:ONG392878 OXC392877:OXC392878 PGY392877:PGY392878 PQU392877:PQU392878 QAQ392877:QAQ392878 QKM392877:QKM392878 QUI392877:QUI392878 REE392877:REE392878 ROA392877:ROA392878 RXW392877:RXW392878 SHS392877:SHS392878 SRO392877:SRO392878 TBK392877:TBK392878 TLG392877:TLG392878 TVC392877:TVC392878 UEY392877:UEY392878 UOU392877:UOU392878 UYQ392877:UYQ392878 VIM392877:VIM392878 VSI392877:VSI392878 WCE392877:WCE392878 WMA392877:WMA392878 WVW392877:WVW392878 O458413:O458414 JK458413:JK458414 TG458413:TG458414 ADC458413:ADC458414 AMY458413:AMY458414 AWU458413:AWU458414 BGQ458413:BGQ458414 BQM458413:BQM458414 CAI458413:CAI458414 CKE458413:CKE458414 CUA458413:CUA458414 DDW458413:DDW458414 DNS458413:DNS458414 DXO458413:DXO458414 EHK458413:EHK458414 ERG458413:ERG458414 FBC458413:FBC458414 FKY458413:FKY458414 FUU458413:FUU458414 GEQ458413:GEQ458414 GOM458413:GOM458414 GYI458413:GYI458414 HIE458413:HIE458414 HSA458413:HSA458414 IBW458413:IBW458414 ILS458413:ILS458414 IVO458413:IVO458414 JFK458413:JFK458414 JPG458413:JPG458414 JZC458413:JZC458414 KIY458413:KIY458414 KSU458413:KSU458414 LCQ458413:LCQ458414 LMM458413:LMM458414 LWI458413:LWI458414 MGE458413:MGE458414 MQA458413:MQA458414 MZW458413:MZW458414 NJS458413:NJS458414 NTO458413:NTO458414 ODK458413:ODK458414 ONG458413:ONG458414 OXC458413:OXC458414 PGY458413:PGY458414 PQU458413:PQU458414 QAQ458413:QAQ458414 QKM458413:QKM458414 QUI458413:QUI458414 REE458413:REE458414 ROA458413:ROA458414 RXW458413:RXW458414 SHS458413:SHS458414 SRO458413:SRO458414 TBK458413:TBK458414 TLG458413:TLG458414 TVC458413:TVC458414 UEY458413:UEY458414 UOU458413:UOU458414 UYQ458413:UYQ458414 VIM458413:VIM458414 VSI458413:VSI458414 WCE458413:WCE458414 WMA458413:WMA458414 WVW458413:WVW458414 O523949:O523950 JK523949:JK523950 TG523949:TG523950 ADC523949:ADC523950 AMY523949:AMY523950 AWU523949:AWU523950 BGQ523949:BGQ523950 BQM523949:BQM523950 CAI523949:CAI523950 CKE523949:CKE523950 CUA523949:CUA523950 DDW523949:DDW523950 DNS523949:DNS523950 DXO523949:DXO523950 EHK523949:EHK523950 ERG523949:ERG523950 FBC523949:FBC523950 FKY523949:FKY523950 FUU523949:FUU523950 GEQ523949:GEQ523950 GOM523949:GOM523950 GYI523949:GYI523950 HIE523949:HIE523950 HSA523949:HSA523950 IBW523949:IBW523950 ILS523949:ILS523950 IVO523949:IVO523950 JFK523949:JFK523950 JPG523949:JPG523950 JZC523949:JZC523950 KIY523949:KIY523950 KSU523949:KSU523950 LCQ523949:LCQ523950 LMM523949:LMM523950 LWI523949:LWI523950 MGE523949:MGE523950 MQA523949:MQA523950 MZW523949:MZW523950 NJS523949:NJS523950 NTO523949:NTO523950 ODK523949:ODK523950 ONG523949:ONG523950 OXC523949:OXC523950 PGY523949:PGY523950 PQU523949:PQU523950 QAQ523949:QAQ523950 QKM523949:QKM523950 QUI523949:QUI523950 REE523949:REE523950 ROA523949:ROA523950 RXW523949:RXW523950 SHS523949:SHS523950 SRO523949:SRO523950 TBK523949:TBK523950 TLG523949:TLG523950 TVC523949:TVC523950 UEY523949:UEY523950 UOU523949:UOU523950 UYQ523949:UYQ523950 VIM523949:VIM523950 VSI523949:VSI523950 WCE523949:WCE523950 WMA523949:WMA523950 WVW523949:WVW523950 O589485:O589486 JK589485:JK589486 TG589485:TG589486 ADC589485:ADC589486 AMY589485:AMY589486 AWU589485:AWU589486 BGQ589485:BGQ589486 BQM589485:BQM589486 CAI589485:CAI589486 CKE589485:CKE589486 CUA589485:CUA589486 DDW589485:DDW589486 DNS589485:DNS589486 DXO589485:DXO589486 EHK589485:EHK589486 ERG589485:ERG589486 FBC589485:FBC589486 FKY589485:FKY589486 FUU589485:FUU589486 GEQ589485:GEQ589486 GOM589485:GOM589486 GYI589485:GYI589486 HIE589485:HIE589486 HSA589485:HSA589486 IBW589485:IBW589486 ILS589485:ILS589486 IVO589485:IVO589486 JFK589485:JFK589486 JPG589485:JPG589486 JZC589485:JZC589486 KIY589485:KIY589486 KSU589485:KSU589486 LCQ589485:LCQ589486 LMM589485:LMM589486 LWI589485:LWI589486 MGE589485:MGE589486 MQA589485:MQA589486 MZW589485:MZW589486 NJS589485:NJS589486 NTO589485:NTO589486 ODK589485:ODK589486 ONG589485:ONG589486 OXC589485:OXC589486 PGY589485:PGY589486 PQU589485:PQU589486 QAQ589485:QAQ589486 QKM589485:QKM589486 QUI589485:QUI589486 REE589485:REE589486 ROA589485:ROA589486 RXW589485:RXW589486 SHS589485:SHS589486 SRO589485:SRO589486 TBK589485:TBK589486 TLG589485:TLG589486 TVC589485:TVC589486 UEY589485:UEY589486 UOU589485:UOU589486 UYQ589485:UYQ589486 VIM589485:VIM589486 VSI589485:VSI589486 WCE589485:WCE589486 WMA589485:WMA589486 WVW589485:WVW589486 O655021:O655022 JK655021:JK655022 TG655021:TG655022 ADC655021:ADC655022 AMY655021:AMY655022 AWU655021:AWU655022 BGQ655021:BGQ655022 BQM655021:BQM655022 CAI655021:CAI655022 CKE655021:CKE655022 CUA655021:CUA655022 DDW655021:DDW655022 DNS655021:DNS655022 DXO655021:DXO655022 EHK655021:EHK655022 ERG655021:ERG655022 FBC655021:FBC655022 FKY655021:FKY655022 FUU655021:FUU655022 GEQ655021:GEQ655022 GOM655021:GOM655022 GYI655021:GYI655022 HIE655021:HIE655022 HSA655021:HSA655022 IBW655021:IBW655022 ILS655021:ILS655022 IVO655021:IVO655022 JFK655021:JFK655022 JPG655021:JPG655022 JZC655021:JZC655022 KIY655021:KIY655022 KSU655021:KSU655022 LCQ655021:LCQ655022 LMM655021:LMM655022 LWI655021:LWI655022 MGE655021:MGE655022 MQA655021:MQA655022 MZW655021:MZW655022 NJS655021:NJS655022 NTO655021:NTO655022 ODK655021:ODK655022 ONG655021:ONG655022 OXC655021:OXC655022 PGY655021:PGY655022 PQU655021:PQU655022 QAQ655021:QAQ655022 QKM655021:QKM655022 QUI655021:QUI655022 REE655021:REE655022 ROA655021:ROA655022 RXW655021:RXW655022 SHS655021:SHS655022 SRO655021:SRO655022 TBK655021:TBK655022 TLG655021:TLG655022 TVC655021:TVC655022 UEY655021:UEY655022 UOU655021:UOU655022 UYQ655021:UYQ655022 VIM655021:VIM655022 VSI655021:VSI655022 WCE655021:WCE655022 WMA655021:WMA655022 WVW655021:WVW655022 O720557:O720558 JK720557:JK720558 TG720557:TG720558 ADC720557:ADC720558 AMY720557:AMY720558 AWU720557:AWU720558 BGQ720557:BGQ720558 BQM720557:BQM720558 CAI720557:CAI720558 CKE720557:CKE720558 CUA720557:CUA720558 DDW720557:DDW720558 DNS720557:DNS720558 DXO720557:DXO720558 EHK720557:EHK720558 ERG720557:ERG720558 FBC720557:FBC720558 FKY720557:FKY720558 FUU720557:FUU720558 GEQ720557:GEQ720558 GOM720557:GOM720558 GYI720557:GYI720558 HIE720557:HIE720558 HSA720557:HSA720558 IBW720557:IBW720558 ILS720557:ILS720558 IVO720557:IVO720558 JFK720557:JFK720558 JPG720557:JPG720558 JZC720557:JZC720558 KIY720557:KIY720558 KSU720557:KSU720558 LCQ720557:LCQ720558 LMM720557:LMM720558 LWI720557:LWI720558 MGE720557:MGE720558 MQA720557:MQA720558 MZW720557:MZW720558 NJS720557:NJS720558 NTO720557:NTO720558 ODK720557:ODK720558 ONG720557:ONG720558 OXC720557:OXC720558 PGY720557:PGY720558 PQU720557:PQU720558 QAQ720557:QAQ720558 QKM720557:QKM720558 QUI720557:QUI720558 REE720557:REE720558 ROA720557:ROA720558 RXW720557:RXW720558 SHS720557:SHS720558 SRO720557:SRO720558 TBK720557:TBK720558 TLG720557:TLG720558 TVC720557:TVC720558 UEY720557:UEY720558 UOU720557:UOU720558 UYQ720557:UYQ720558 VIM720557:VIM720558 VSI720557:VSI720558 WCE720557:WCE720558 WMA720557:WMA720558 WVW720557:WVW720558 O786093:O786094 JK786093:JK786094 TG786093:TG786094 ADC786093:ADC786094 AMY786093:AMY786094 AWU786093:AWU786094 BGQ786093:BGQ786094 BQM786093:BQM786094 CAI786093:CAI786094 CKE786093:CKE786094 CUA786093:CUA786094 DDW786093:DDW786094 DNS786093:DNS786094 DXO786093:DXO786094 EHK786093:EHK786094 ERG786093:ERG786094 FBC786093:FBC786094 FKY786093:FKY786094 FUU786093:FUU786094 GEQ786093:GEQ786094 GOM786093:GOM786094 GYI786093:GYI786094 HIE786093:HIE786094 HSA786093:HSA786094 IBW786093:IBW786094 ILS786093:ILS786094 IVO786093:IVO786094 JFK786093:JFK786094 JPG786093:JPG786094 JZC786093:JZC786094 KIY786093:KIY786094 KSU786093:KSU786094 LCQ786093:LCQ786094 LMM786093:LMM786094 LWI786093:LWI786094 MGE786093:MGE786094 MQA786093:MQA786094 MZW786093:MZW786094 NJS786093:NJS786094 NTO786093:NTO786094 ODK786093:ODK786094 ONG786093:ONG786094 OXC786093:OXC786094 PGY786093:PGY786094 PQU786093:PQU786094 QAQ786093:QAQ786094 QKM786093:QKM786094 QUI786093:QUI786094 REE786093:REE786094 ROA786093:ROA786094 RXW786093:RXW786094 SHS786093:SHS786094 SRO786093:SRO786094 TBK786093:TBK786094 TLG786093:TLG786094 TVC786093:TVC786094 UEY786093:UEY786094 UOU786093:UOU786094 UYQ786093:UYQ786094 VIM786093:VIM786094 VSI786093:VSI786094 WCE786093:WCE786094 WMA786093:WMA786094 WVW786093:WVW786094 O851629:O851630 JK851629:JK851630 TG851629:TG851630 ADC851629:ADC851630 AMY851629:AMY851630 AWU851629:AWU851630 BGQ851629:BGQ851630 BQM851629:BQM851630 CAI851629:CAI851630 CKE851629:CKE851630 CUA851629:CUA851630 DDW851629:DDW851630 DNS851629:DNS851630 DXO851629:DXO851630 EHK851629:EHK851630 ERG851629:ERG851630 FBC851629:FBC851630 FKY851629:FKY851630 FUU851629:FUU851630 GEQ851629:GEQ851630 GOM851629:GOM851630 GYI851629:GYI851630 HIE851629:HIE851630 HSA851629:HSA851630 IBW851629:IBW851630 ILS851629:ILS851630 IVO851629:IVO851630 JFK851629:JFK851630 JPG851629:JPG851630 JZC851629:JZC851630 KIY851629:KIY851630 KSU851629:KSU851630 LCQ851629:LCQ851630 LMM851629:LMM851630 LWI851629:LWI851630 MGE851629:MGE851630 MQA851629:MQA851630 MZW851629:MZW851630 NJS851629:NJS851630 NTO851629:NTO851630 ODK851629:ODK851630 ONG851629:ONG851630 OXC851629:OXC851630 PGY851629:PGY851630 PQU851629:PQU851630 QAQ851629:QAQ851630 QKM851629:QKM851630 QUI851629:QUI851630 REE851629:REE851630 ROA851629:ROA851630 RXW851629:RXW851630 SHS851629:SHS851630 SRO851629:SRO851630 TBK851629:TBK851630 TLG851629:TLG851630 TVC851629:TVC851630 UEY851629:UEY851630 UOU851629:UOU851630 UYQ851629:UYQ851630 VIM851629:VIM851630 VSI851629:VSI851630 WCE851629:WCE851630 WMA851629:WMA851630 WVW851629:WVW851630 O917165:O917166 JK917165:JK917166 TG917165:TG917166 ADC917165:ADC917166 AMY917165:AMY917166 AWU917165:AWU917166 BGQ917165:BGQ917166 BQM917165:BQM917166 CAI917165:CAI917166 CKE917165:CKE917166 CUA917165:CUA917166 DDW917165:DDW917166 DNS917165:DNS917166 DXO917165:DXO917166 EHK917165:EHK917166 ERG917165:ERG917166 FBC917165:FBC917166 FKY917165:FKY917166 FUU917165:FUU917166 GEQ917165:GEQ917166 GOM917165:GOM917166 GYI917165:GYI917166 HIE917165:HIE917166 HSA917165:HSA917166 IBW917165:IBW917166 ILS917165:ILS917166 IVO917165:IVO917166 JFK917165:JFK917166 JPG917165:JPG917166 JZC917165:JZC917166 KIY917165:KIY917166 KSU917165:KSU917166 LCQ917165:LCQ917166 LMM917165:LMM917166 LWI917165:LWI917166 MGE917165:MGE917166 MQA917165:MQA917166 MZW917165:MZW917166 NJS917165:NJS917166 NTO917165:NTO917166 ODK917165:ODK917166 ONG917165:ONG917166 OXC917165:OXC917166 PGY917165:PGY917166 PQU917165:PQU917166 QAQ917165:QAQ917166 QKM917165:QKM917166 QUI917165:QUI917166 REE917165:REE917166 ROA917165:ROA917166 RXW917165:RXW917166 SHS917165:SHS917166 SRO917165:SRO917166 TBK917165:TBK917166 TLG917165:TLG917166 TVC917165:TVC917166 UEY917165:UEY917166 UOU917165:UOU917166 UYQ917165:UYQ917166 VIM917165:VIM917166 VSI917165:VSI917166 WCE917165:WCE917166 WMA917165:WMA917166 WVW917165:WVW917166 O982701:O982702 JK982701:JK982702 TG982701:TG982702 ADC982701:ADC982702 AMY982701:AMY982702 AWU982701:AWU982702 BGQ982701:BGQ982702 BQM982701:BQM982702 CAI982701:CAI982702 CKE982701:CKE982702 CUA982701:CUA982702 DDW982701:DDW982702 DNS982701:DNS982702 DXO982701:DXO982702 EHK982701:EHK982702 ERG982701:ERG982702 FBC982701:FBC982702 FKY982701:FKY982702 FUU982701:FUU982702 GEQ982701:GEQ982702 GOM982701:GOM982702 GYI982701:GYI982702 HIE982701:HIE982702 HSA982701:HSA982702 IBW982701:IBW982702 ILS982701:ILS982702 IVO982701:IVO982702 JFK982701:JFK982702 JPG982701:JPG982702 JZC982701:JZC982702 KIY982701:KIY982702 KSU982701:KSU982702 LCQ982701:LCQ982702 LMM982701:LMM982702 LWI982701:LWI982702 MGE982701:MGE982702 MQA982701:MQA982702 MZW982701:MZW982702 NJS982701:NJS982702 NTO982701:NTO982702 ODK982701:ODK982702 ONG982701:ONG982702 OXC982701:OXC982702 PGY982701:PGY982702 PQU982701:PQU982702 QAQ982701:QAQ982702 QKM982701:QKM982702 QUI982701:QUI982702 REE982701:REE982702 ROA982701:ROA982702 RXW982701:RXW982702 SHS982701:SHS982702 SRO982701:SRO982702 TBK982701:TBK982702 TLG982701:TLG982702 TVC982701:TVC982702 UEY982701:UEY982702 UOU982701:UOU982702 UYQ982701:UYQ982702 VIM982701:VIM982702 VSI982701:VSI982702 WCE982701:WCE982702 WMA982701:WMA982702 WVW982701:WVW982702 O65232:O65233 JK65232:JK65233 TG65232:TG65233 ADC65232:ADC65233 AMY65232:AMY65233 AWU65232:AWU65233 BGQ65232:BGQ65233 BQM65232:BQM65233 CAI65232:CAI65233 CKE65232:CKE65233 CUA65232:CUA65233 DDW65232:DDW65233 DNS65232:DNS65233 DXO65232:DXO65233 EHK65232:EHK65233 ERG65232:ERG65233 FBC65232:FBC65233 FKY65232:FKY65233 FUU65232:FUU65233 GEQ65232:GEQ65233 GOM65232:GOM65233 GYI65232:GYI65233 HIE65232:HIE65233 HSA65232:HSA65233 IBW65232:IBW65233 ILS65232:ILS65233 IVO65232:IVO65233 JFK65232:JFK65233 JPG65232:JPG65233 JZC65232:JZC65233 KIY65232:KIY65233 KSU65232:KSU65233 LCQ65232:LCQ65233 LMM65232:LMM65233 LWI65232:LWI65233 MGE65232:MGE65233 MQA65232:MQA65233 MZW65232:MZW65233 NJS65232:NJS65233 NTO65232:NTO65233 ODK65232:ODK65233 ONG65232:ONG65233 OXC65232:OXC65233 PGY65232:PGY65233 PQU65232:PQU65233 QAQ65232:QAQ65233 QKM65232:QKM65233 QUI65232:QUI65233 REE65232:REE65233 ROA65232:ROA65233 RXW65232:RXW65233 SHS65232:SHS65233 SRO65232:SRO65233 TBK65232:TBK65233 TLG65232:TLG65233 TVC65232:TVC65233 UEY65232:UEY65233 UOU65232:UOU65233 UYQ65232:UYQ65233 VIM65232:VIM65233 VSI65232:VSI65233 WCE65232:WCE65233 WMA65232:WMA65233 WVW65232:WVW65233 O130768:O130769 JK130768:JK130769 TG130768:TG130769 ADC130768:ADC130769 AMY130768:AMY130769 AWU130768:AWU130769 BGQ130768:BGQ130769 BQM130768:BQM130769 CAI130768:CAI130769 CKE130768:CKE130769 CUA130768:CUA130769 DDW130768:DDW130769 DNS130768:DNS130769 DXO130768:DXO130769 EHK130768:EHK130769 ERG130768:ERG130769 FBC130768:FBC130769 FKY130768:FKY130769 FUU130768:FUU130769 GEQ130768:GEQ130769 GOM130768:GOM130769 GYI130768:GYI130769 HIE130768:HIE130769 HSA130768:HSA130769 IBW130768:IBW130769 ILS130768:ILS130769 IVO130768:IVO130769 JFK130768:JFK130769 JPG130768:JPG130769 JZC130768:JZC130769 KIY130768:KIY130769 KSU130768:KSU130769 LCQ130768:LCQ130769 LMM130768:LMM130769 LWI130768:LWI130769 MGE130768:MGE130769 MQA130768:MQA130769 MZW130768:MZW130769 NJS130768:NJS130769 NTO130768:NTO130769 ODK130768:ODK130769 ONG130768:ONG130769 OXC130768:OXC130769 PGY130768:PGY130769 PQU130768:PQU130769 QAQ130768:QAQ130769 QKM130768:QKM130769 QUI130768:QUI130769 REE130768:REE130769 ROA130768:ROA130769 RXW130768:RXW130769 SHS130768:SHS130769 SRO130768:SRO130769 TBK130768:TBK130769 TLG130768:TLG130769 TVC130768:TVC130769 UEY130768:UEY130769 UOU130768:UOU130769 UYQ130768:UYQ130769 VIM130768:VIM130769 VSI130768:VSI130769 WCE130768:WCE130769 WMA130768:WMA130769 WVW130768:WVW130769 O196304:O196305 JK196304:JK196305 TG196304:TG196305 ADC196304:ADC196305 AMY196304:AMY196305 AWU196304:AWU196305 BGQ196304:BGQ196305 BQM196304:BQM196305 CAI196304:CAI196305 CKE196304:CKE196305 CUA196304:CUA196305 DDW196304:DDW196305 DNS196304:DNS196305 DXO196304:DXO196305 EHK196304:EHK196305 ERG196304:ERG196305 FBC196304:FBC196305 FKY196304:FKY196305 FUU196304:FUU196305 GEQ196304:GEQ196305 GOM196304:GOM196305 GYI196304:GYI196305 HIE196304:HIE196305 HSA196304:HSA196305 IBW196304:IBW196305 ILS196304:ILS196305 IVO196304:IVO196305 JFK196304:JFK196305 JPG196304:JPG196305 JZC196304:JZC196305 KIY196304:KIY196305 KSU196304:KSU196305 LCQ196304:LCQ196305 LMM196304:LMM196305 LWI196304:LWI196305 MGE196304:MGE196305 MQA196304:MQA196305 MZW196304:MZW196305 NJS196304:NJS196305 NTO196304:NTO196305 ODK196304:ODK196305 ONG196304:ONG196305 OXC196304:OXC196305 PGY196304:PGY196305 PQU196304:PQU196305 QAQ196304:QAQ196305 QKM196304:QKM196305 QUI196304:QUI196305 REE196304:REE196305 ROA196304:ROA196305 RXW196304:RXW196305 SHS196304:SHS196305 SRO196304:SRO196305 TBK196304:TBK196305 TLG196304:TLG196305 TVC196304:TVC196305 UEY196304:UEY196305 UOU196304:UOU196305 UYQ196304:UYQ196305 VIM196304:VIM196305 VSI196304:VSI196305 WCE196304:WCE196305 WMA196304:WMA196305 WVW196304:WVW196305 O261840:O261841 JK261840:JK261841 TG261840:TG261841 ADC261840:ADC261841 AMY261840:AMY261841 AWU261840:AWU261841 BGQ261840:BGQ261841 BQM261840:BQM261841 CAI261840:CAI261841 CKE261840:CKE261841 CUA261840:CUA261841 DDW261840:DDW261841 DNS261840:DNS261841 DXO261840:DXO261841 EHK261840:EHK261841 ERG261840:ERG261841 FBC261840:FBC261841 FKY261840:FKY261841 FUU261840:FUU261841 GEQ261840:GEQ261841 GOM261840:GOM261841 GYI261840:GYI261841 HIE261840:HIE261841 HSA261840:HSA261841 IBW261840:IBW261841 ILS261840:ILS261841 IVO261840:IVO261841 JFK261840:JFK261841 JPG261840:JPG261841 JZC261840:JZC261841 KIY261840:KIY261841 KSU261840:KSU261841 LCQ261840:LCQ261841 LMM261840:LMM261841 LWI261840:LWI261841 MGE261840:MGE261841 MQA261840:MQA261841 MZW261840:MZW261841 NJS261840:NJS261841 NTO261840:NTO261841 ODK261840:ODK261841 ONG261840:ONG261841 OXC261840:OXC261841 PGY261840:PGY261841 PQU261840:PQU261841 QAQ261840:QAQ261841 QKM261840:QKM261841 QUI261840:QUI261841 REE261840:REE261841 ROA261840:ROA261841 RXW261840:RXW261841 SHS261840:SHS261841 SRO261840:SRO261841 TBK261840:TBK261841 TLG261840:TLG261841 TVC261840:TVC261841 UEY261840:UEY261841 UOU261840:UOU261841 UYQ261840:UYQ261841 VIM261840:VIM261841 VSI261840:VSI261841 WCE261840:WCE261841 WMA261840:WMA261841 WVW261840:WVW261841 O327376:O327377 JK327376:JK327377 TG327376:TG327377 ADC327376:ADC327377 AMY327376:AMY327377 AWU327376:AWU327377 BGQ327376:BGQ327377 BQM327376:BQM327377 CAI327376:CAI327377 CKE327376:CKE327377 CUA327376:CUA327377 DDW327376:DDW327377 DNS327376:DNS327377 DXO327376:DXO327377 EHK327376:EHK327377 ERG327376:ERG327377 FBC327376:FBC327377 FKY327376:FKY327377 FUU327376:FUU327377 GEQ327376:GEQ327377 GOM327376:GOM327377 GYI327376:GYI327377 HIE327376:HIE327377 HSA327376:HSA327377 IBW327376:IBW327377 ILS327376:ILS327377 IVO327376:IVO327377 JFK327376:JFK327377 JPG327376:JPG327377 JZC327376:JZC327377 KIY327376:KIY327377 KSU327376:KSU327377 LCQ327376:LCQ327377 LMM327376:LMM327377 LWI327376:LWI327377 MGE327376:MGE327377 MQA327376:MQA327377 MZW327376:MZW327377 NJS327376:NJS327377 NTO327376:NTO327377 ODK327376:ODK327377 ONG327376:ONG327377 OXC327376:OXC327377 PGY327376:PGY327377 PQU327376:PQU327377 QAQ327376:QAQ327377 QKM327376:QKM327377 QUI327376:QUI327377 REE327376:REE327377 ROA327376:ROA327377 RXW327376:RXW327377 SHS327376:SHS327377 SRO327376:SRO327377 TBK327376:TBK327377 TLG327376:TLG327377 TVC327376:TVC327377 UEY327376:UEY327377 UOU327376:UOU327377 UYQ327376:UYQ327377 VIM327376:VIM327377 VSI327376:VSI327377 WCE327376:WCE327377 WMA327376:WMA327377 WVW327376:WVW327377 O392912:O392913 JK392912:JK392913 TG392912:TG392913 ADC392912:ADC392913 AMY392912:AMY392913 AWU392912:AWU392913 BGQ392912:BGQ392913 BQM392912:BQM392913 CAI392912:CAI392913 CKE392912:CKE392913 CUA392912:CUA392913 DDW392912:DDW392913 DNS392912:DNS392913 DXO392912:DXO392913 EHK392912:EHK392913 ERG392912:ERG392913 FBC392912:FBC392913 FKY392912:FKY392913 FUU392912:FUU392913 GEQ392912:GEQ392913 GOM392912:GOM392913 GYI392912:GYI392913 HIE392912:HIE392913 HSA392912:HSA392913 IBW392912:IBW392913 ILS392912:ILS392913 IVO392912:IVO392913 JFK392912:JFK392913 JPG392912:JPG392913 JZC392912:JZC392913 KIY392912:KIY392913 KSU392912:KSU392913 LCQ392912:LCQ392913 LMM392912:LMM392913 LWI392912:LWI392913 MGE392912:MGE392913 MQA392912:MQA392913 MZW392912:MZW392913 NJS392912:NJS392913 NTO392912:NTO392913 ODK392912:ODK392913 ONG392912:ONG392913 OXC392912:OXC392913 PGY392912:PGY392913 PQU392912:PQU392913 QAQ392912:QAQ392913 QKM392912:QKM392913 QUI392912:QUI392913 REE392912:REE392913 ROA392912:ROA392913 RXW392912:RXW392913 SHS392912:SHS392913 SRO392912:SRO392913 TBK392912:TBK392913 TLG392912:TLG392913 TVC392912:TVC392913 UEY392912:UEY392913 UOU392912:UOU392913 UYQ392912:UYQ392913 VIM392912:VIM392913 VSI392912:VSI392913 WCE392912:WCE392913 WMA392912:WMA392913 WVW392912:WVW392913 O458448:O458449 JK458448:JK458449 TG458448:TG458449 ADC458448:ADC458449 AMY458448:AMY458449 AWU458448:AWU458449 BGQ458448:BGQ458449 BQM458448:BQM458449 CAI458448:CAI458449 CKE458448:CKE458449 CUA458448:CUA458449 DDW458448:DDW458449 DNS458448:DNS458449 DXO458448:DXO458449 EHK458448:EHK458449 ERG458448:ERG458449 FBC458448:FBC458449 FKY458448:FKY458449 FUU458448:FUU458449 GEQ458448:GEQ458449 GOM458448:GOM458449 GYI458448:GYI458449 HIE458448:HIE458449 HSA458448:HSA458449 IBW458448:IBW458449 ILS458448:ILS458449 IVO458448:IVO458449 JFK458448:JFK458449 JPG458448:JPG458449 JZC458448:JZC458449 KIY458448:KIY458449 KSU458448:KSU458449 LCQ458448:LCQ458449 LMM458448:LMM458449 LWI458448:LWI458449 MGE458448:MGE458449 MQA458448:MQA458449 MZW458448:MZW458449 NJS458448:NJS458449 NTO458448:NTO458449 ODK458448:ODK458449 ONG458448:ONG458449 OXC458448:OXC458449 PGY458448:PGY458449 PQU458448:PQU458449 QAQ458448:QAQ458449 QKM458448:QKM458449 QUI458448:QUI458449 REE458448:REE458449 ROA458448:ROA458449 RXW458448:RXW458449 SHS458448:SHS458449 SRO458448:SRO458449 TBK458448:TBK458449 TLG458448:TLG458449 TVC458448:TVC458449 UEY458448:UEY458449 UOU458448:UOU458449 UYQ458448:UYQ458449 VIM458448:VIM458449 VSI458448:VSI458449 WCE458448:WCE458449 WMA458448:WMA458449 WVW458448:WVW458449 O523984:O523985 JK523984:JK523985 TG523984:TG523985 ADC523984:ADC523985 AMY523984:AMY523985 AWU523984:AWU523985 BGQ523984:BGQ523985 BQM523984:BQM523985 CAI523984:CAI523985 CKE523984:CKE523985 CUA523984:CUA523985 DDW523984:DDW523985 DNS523984:DNS523985 DXO523984:DXO523985 EHK523984:EHK523985 ERG523984:ERG523985 FBC523984:FBC523985 FKY523984:FKY523985 FUU523984:FUU523985 GEQ523984:GEQ523985 GOM523984:GOM523985 GYI523984:GYI523985 HIE523984:HIE523985 HSA523984:HSA523985 IBW523984:IBW523985 ILS523984:ILS523985 IVO523984:IVO523985 JFK523984:JFK523985 JPG523984:JPG523985 JZC523984:JZC523985 KIY523984:KIY523985 KSU523984:KSU523985 LCQ523984:LCQ523985 LMM523984:LMM523985 LWI523984:LWI523985 MGE523984:MGE523985 MQA523984:MQA523985 MZW523984:MZW523985 NJS523984:NJS523985 NTO523984:NTO523985 ODK523984:ODK523985 ONG523984:ONG523985 OXC523984:OXC523985 PGY523984:PGY523985 PQU523984:PQU523985 QAQ523984:QAQ523985 QKM523984:QKM523985 QUI523984:QUI523985 REE523984:REE523985 ROA523984:ROA523985 RXW523984:RXW523985 SHS523984:SHS523985 SRO523984:SRO523985 TBK523984:TBK523985 TLG523984:TLG523985 TVC523984:TVC523985 UEY523984:UEY523985 UOU523984:UOU523985 UYQ523984:UYQ523985 VIM523984:VIM523985 VSI523984:VSI523985 WCE523984:WCE523985 WMA523984:WMA523985 WVW523984:WVW523985 O589520:O589521 JK589520:JK589521 TG589520:TG589521 ADC589520:ADC589521 AMY589520:AMY589521 AWU589520:AWU589521 BGQ589520:BGQ589521 BQM589520:BQM589521 CAI589520:CAI589521 CKE589520:CKE589521 CUA589520:CUA589521 DDW589520:DDW589521 DNS589520:DNS589521 DXO589520:DXO589521 EHK589520:EHK589521 ERG589520:ERG589521 FBC589520:FBC589521 FKY589520:FKY589521 FUU589520:FUU589521 GEQ589520:GEQ589521 GOM589520:GOM589521 GYI589520:GYI589521 HIE589520:HIE589521 HSA589520:HSA589521 IBW589520:IBW589521 ILS589520:ILS589521 IVO589520:IVO589521 JFK589520:JFK589521 JPG589520:JPG589521 JZC589520:JZC589521 KIY589520:KIY589521 KSU589520:KSU589521 LCQ589520:LCQ589521 LMM589520:LMM589521 LWI589520:LWI589521 MGE589520:MGE589521 MQA589520:MQA589521 MZW589520:MZW589521 NJS589520:NJS589521 NTO589520:NTO589521 ODK589520:ODK589521 ONG589520:ONG589521 OXC589520:OXC589521 PGY589520:PGY589521 PQU589520:PQU589521 QAQ589520:QAQ589521 QKM589520:QKM589521 QUI589520:QUI589521 REE589520:REE589521 ROA589520:ROA589521 RXW589520:RXW589521 SHS589520:SHS589521 SRO589520:SRO589521 TBK589520:TBK589521 TLG589520:TLG589521 TVC589520:TVC589521 UEY589520:UEY589521 UOU589520:UOU589521 UYQ589520:UYQ589521 VIM589520:VIM589521 VSI589520:VSI589521 WCE589520:WCE589521 WMA589520:WMA589521 WVW589520:WVW589521 O655056:O655057 JK655056:JK655057 TG655056:TG655057 ADC655056:ADC655057 AMY655056:AMY655057 AWU655056:AWU655057 BGQ655056:BGQ655057 BQM655056:BQM655057 CAI655056:CAI655057 CKE655056:CKE655057 CUA655056:CUA655057 DDW655056:DDW655057 DNS655056:DNS655057 DXO655056:DXO655057 EHK655056:EHK655057 ERG655056:ERG655057 FBC655056:FBC655057 FKY655056:FKY655057 FUU655056:FUU655057 GEQ655056:GEQ655057 GOM655056:GOM655057 GYI655056:GYI655057 HIE655056:HIE655057 HSA655056:HSA655057 IBW655056:IBW655057 ILS655056:ILS655057 IVO655056:IVO655057 JFK655056:JFK655057 JPG655056:JPG655057 JZC655056:JZC655057 KIY655056:KIY655057 KSU655056:KSU655057 LCQ655056:LCQ655057 LMM655056:LMM655057 LWI655056:LWI655057 MGE655056:MGE655057 MQA655056:MQA655057 MZW655056:MZW655057 NJS655056:NJS655057 NTO655056:NTO655057 ODK655056:ODK655057 ONG655056:ONG655057 OXC655056:OXC655057 PGY655056:PGY655057 PQU655056:PQU655057 QAQ655056:QAQ655057 QKM655056:QKM655057 QUI655056:QUI655057 REE655056:REE655057 ROA655056:ROA655057 RXW655056:RXW655057 SHS655056:SHS655057 SRO655056:SRO655057 TBK655056:TBK655057 TLG655056:TLG655057 TVC655056:TVC655057 UEY655056:UEY655057 UOU655056:UOU655057 UYQ655056:UYQ655057 VIM655056:VIM655057 VSI655056:VSI655057 WCE655056:WCE655057 WMA655056:WMA655057 WVW655056:WVW655057 O720592:O720593 JK720592:JK720593 TG720592:TG720593 ADC720592:ADC720593 AMY720592:AMY720593 AWU720592:AWU720593 BGQ720592:BGQ720593 BQM720592:BQM720593 CAI720592:CAI720593 CKE720592:CKE720593 CUA720592:CUA720593 DDW720592:DDW720593 DNS720592:DNS720593 DXO720592:DXO720593 EHK720592:EHK720593 ERG720592:ERG720593 FBC720592:FBC720593 FKY720592:FKY720593 FUU720592:FUU720593 GEQ720592:GEQ720593 GOM720592:GOM720593 GYI720592:GYI720593 HIE720592:HIE720593 HSA720592:HSA720593 IBW720592:IBW720593 ILS720592:ILS720593 IVO720592:IVO720593 JFK720592:JFK720593 JPG720592:JPG720593 JZC720592:JZC720593 KIY720592:KIY720593 KSU720592:KSU720593 LCQ720592:LCQ720593 LMM720592:LMM720593 LWI720592:LWI720593 MGE720592:MGE720593 MQA720592:MQA720593 MZW720592:MZW720593 NJS720592:NJS720593 NTO720592:NTO720593 ODK720592:ODK720593 ONG720592:ONG720593 OXC720592:OXC720593 PGY720592:PGY720593 PQU720592:PQU720593 QAQ720592:QAQ720593 QKM720592:QKM720593 QUI720592:QUI720593 REE720592:REE720593 ROA720592:ROA720593 RXW720592:RXW720593 SHS720592:SHS720593 SRO720592:SRO720593 TBK720592:TBK720593 TLG720592:TLG720593 TVC720592:TVC720593 UEY720592:UEY720593 UOU720592:UOU720593 UYQ720592:UYQ720593 VIM720592:VIM720593 VSI720592:VSI720593 WCE720592:WCE720593 WMA720592:WMA720593 WVW720592:WVW720593 O786128:O786129 JK786128:JK786129 TG786128:TG786129 ADC786128:ADC786129 AMY786128:AMY786129 AWU786128:AWU786129 BGQ786128:BGQ786129 BQM786128:BQM786129 CAI786128:CAI786129 CKE786128:CKE786129 CUA786128:CUA786129 DDW786128:DDW786129 DNS786128:DNS786129 DXO786128:DXO786129 EHK786128:EHK786129 ERG786128:ERG786129 FBC786128:FBC786129 FKY786128:FKY786129 FUU786128:FUU786129 GEQ786128:GEQ786129 GOM786128:GOM786129 GYI786128:GYI786129 HIE786128:HIE786129 HSA786128:HSA786129 IBW786128:IBW786129 ILS786128:ILS786129 IVO786128:IVO786129 JFK786128:JFK786129 JPG786128:JPG786129 JZC786128:JZC786129 KIY786128:KIY786129 KSU786128:KSU786129 LCQ786128:LCQ786129 LMM786128:LMM786129 LWI786128:LWI786129 MGE786128:MGE786129 MQA786128:MQA786129 MZW786128:MZW786129 NJS786128:NJS786129 NTO786128:NTO786129 ODK786128:ODK786129 ONG786128:ONG786129 OXC786128:OXC786129 PGY786128:PGY786129 PQU786128:PQU786129 QAQ786128:QAQ786129 QKM786128:QKM786129 QUI786128:QUI786129 REE786128:REE786129 ROA786128:ROA786129 RXW786128:RXW786129 SHS786128:SHS786129 SRO786128:SRO786129 TBK786128:TBK786129 TLG786128:TLG786129 TVC786128:TVC786129 UEY786128:UEY786129 UOU786128:UOU786129 UYQ786128:UYQ786129 VIM786128:VIM786129 VSI786128:VSI786129 WCE786128:WCE786129 WMA786128:WMA786129 WVW786128:WVW786129 O851664:O851665 JK851664:JK851665 TG851664:TG851665 ADC851664:ADC851665 AMY851664:AMY851665 AWU851664:AWU851665 BGQ851664:BGQ851665 BQM851664:BQM851665 CAI851664:CAI851665 CKE851664:CKE851665 CUA851664:CUA851665 DDW851664:DDW851665 DNS851664:DNS851665 DXO851664:DXO851665 EHK851664:EHK851665 ERG851664:ERG851665 FBC851664:FBC851665 FKY851664:FKY851665 FUU851664:FUU851665 GEQ851664:GEQ851665 GOM851664:GOM851665 GYI851664:GYI851665 HIE851664:HIE851665 HSA851664:HSA851665 IBW851664:IBW851665 ILS851664:ILS851665 IVO851664:IVO851665 JFK851664:JFK851665 JPG851664:JPG851665 JZC851664:JZC851665 KIY851664:KIY851665 KSU851664:KSU851665 LCQ851664:LCQ851665 LMM851664:LMM851665 LWI851664:LWI851665 MGE851664:MGE851665 MQA851664:MQA851665 MZW851664:MZW851665 NJS851664:NJS851665 NTO851664:NTO851665 ODK851664:ODK851665 ONG851664:ONG851665 OXC851664:OXC851665 PGY851664:PGY851665 PQU851664:PQU851665 QAQ851664:QAQ851665 QKM851664:QKM851665 QUI851664:QUI851665 REE851664:REE851665 ROA851664:ROA851665 RXW851664:RXW851665 SHS851664:SHS851665 SRO851664:SRO851665 TBK851664:TBK851665 TLG851664:TLG851665 TVC851664:TVC851665 UEY851664:UEY851665 UOU851664:UOU851665 UYQ851664:UYQ851665 VIM851664:VIM851665 VSI851664:VSI851665 WCE851664:WCE851665 WMA851664:WMA851665 WVW851664:WVW851665 O917200:O917201 JK917200:JK917201 TG917200:TG917201 ADC917200:ADC917201 AMY917200:AMY917201 AWU917200:AWU917201 BGQ917200:BGQ917201 BQM917200:BQM917201 CAI917200:CAI917201 CKE917200:CKE917201 CUA917200:CUA917201 DDW917200:DDW917201 DNS917200:DNS917201 DXO917200:DXO917201 EHK917200:EHK917201 ERG917200:ERG917201 FBC917200:FBC917201 FKY917200:FKY917201 FUU917200:FUU917201 GEQ917200:GEQ917201 GOM917200:GOM917201 GYI917200:GYI917201 HIE917200:HIE917201 HSA917200:HSA917201 IBW917200:IBW917201 ILS917200:ILS917201 IVO917200:IVO917201 JFK917200:JFK917201 JPG917200:JPG917201 JZC917200:JZC917201 KIY917200:KIY917201 KSU917200:KSU917201 LCQ917200:LCQ917201 LMM917200:LMM917201 LWI917200:LWI917201 MGE917200:MGE917201 MQA917200:MQA917201 MZW917200:MZW917201 NJS917200:NJS917201 NTO917200:NTO917201 ODK917200:ODK917201 ONG917200:ONG917201 OXC917200:OXC917201 PGY917200:PGY917201 PQU917200:PQU917201 QAQ917200:QAQ917201 QKM917200:QKM917201 QUI917200:QUI917201 REE917200:REE917201 ROA917200:ROA917201 RXW917200:RXW917201 SHS917200:SHS917201 SRO917200:SRO917201 TBK917200:TBK917201 TLG917200:TLG917201 TVC917200:TVC917201 UEY917200:UEY917201 UOU917200:UOU917201 UYQ917200:UYQ917201 VIM917200:VIM917201 VSI917200:VSI917201 WCE917200:WCE917201 WMA917200:WMA917201 WVW917200:WVW917201 O982736:O982737 JK982736:JK982737 TG982736:TG982737 ADC982736:ADC982737 AMY982736:AMY982737 AWU982736:AWU982737 BGQ982736:BGQ982737 BQM982736:BQM982737 CAI982736:CAI982737 CKE982736:CKE982737 CUA982736:CUA982737 DDW982736:DDW982737 DNS982736:DNS982737 DXO982736:DXO982737 EHK982736:EHK982737 ERG982736:ERG982737 FBC982736:FBC982737 FKY982736:FKY982737 FUU982736:FUU982737 GEQ982736:GEQ982737 GOM982736:GOM982737 GYI982736:GYI982737 HIE982736:HIE982737 HSA982736:HSA982737 IBW982736:IBW982737 ILS982736:ILS982737 IVO982736:IVO982737 JFK982736:JFK982737 JPG982736:JPG982737 JZC982736:JZC982737 KIY982736:KIY982737 KSU982736:KSU982737 LCQ982736:LCQ982737 LMM982736:LMM982737 LWI982736:LWI982737 MGE982736:MGE982737 MQA982736:MQA982737 MZW982736:MZW982737 NJS982736:NJS982737 NTO982736:NTO982737 ODK982736:ODK982737 ONG982736:ONG982737 OXC982736:OXC982737 PGY982736:PGY982737 PQU982736:PQU982737 QAQ982736:QAQ982737 QKM982736:QKM982737 QUI982736:QUI982737 REE982736:REE982737 ROA982736:ROA982737 RXW982736:RXW982737 SHS982736:SHS982737 SRO982736:SRO982737 TBK982736:TBK982737 TLG982736:TLG982737 TVC982736:TVC982737 UEY982736:UEY982737 UOU982736:UOU982737 UYQ982736:UYQ982737 VIM982736:VIM982737 VSI982736:VSI982737 WCE982736:WCE982737 WMA982736:WMA982737 WVW982736:WVW982737 Q65230 JM65230 TI65230 ADE65230 ANA65230 AWW65230 BGS65230 BQO65230 CAK65230 CKG65230 CUC65230 DDY65230 DNU65230 DXQ65230 EHM65230 ERI65230 FBE65230 FLA65230 FUW65230 GES65230 GOO65230 GYK65230 HIG65230 HSC65230 IBY65230 ILU65230 IVQ65230 JFM65230 JPI65230 JZE65230 KJA65230 KSW65230 LCS65230 LMO65230 LWK65230 MGG65230 MQC65230 MZY65230 NJU65230 NTQ65230 ODM65230 ONI65230 OXE65230 PHA65230 PQW65230 QAS65230 QKO65230 QUK65230 REG65230 ROC65230 RXY65230 SHU65230 SRQ65230 TBM65230 TLI65230 TVE65230 UFA65230 UOW65230 UYS65230 VIO65230 VSK65230 WCG65230 WMC65230 WVY65230 Q130766 JM130766 TI130766 ADE130766 ANA130766 AWW130766 BGS130766 BQO130766 CAK130766 CKG130766 CUC130766 DDY130766 DNU130766 DXQ130766 EHM130766 ERI130766 FBE130766 FLA130766 FUW130766 GES130766 GOO130766 GYK130766 HIG130766 HSC130766 IBY130766 ILU130766 IVQ130766 JFM130766 JPI130766 JZE130766 KJA130766 KSW130766 LCS130766 LMO130766 LWK130766 MGG130766 MQC130766 MZY130766 NJU130766 NTQ130766 ODM130766 ONI130766 OXE130766 PHA130766 PQW130766 QAS130766 QKO130766 QUK130766 REG130766 ROC130766 RXY130766 SHU130766 SRQ130766 TBM130766 TLI130766 TVE130766 UFA130766 UOW130766 UYS130766 VIO130766 VSK130766 WCG130766 WMC130766 WVY130766 Q196302 JM196302 TI196302 ADE196302 ANA196302 AWW196302 BGS196302 BQO196302 CAK196302 CKG196302 CUC196302 DDY196302 DNU196302 DXQ196302 EHM196302 ERI196302 FBE196302 FLA196302 FUW196302 GES196302 GOO196302 GYK196302 HIG196302 HSC196302 IBY196302 ILU196302 IVQ196302 JFM196302 JPI196302 JZE196302 KJA196302 KSW196302 LCS196302 LMO196302 LWK196302 MGG196302 MQC196302 MZY196302 NJU196302 NTQ196302 ODM196302 ONI196302 OXE196302 PHA196302 PQW196302 QAS196302 QKO196302 QUK196302 REG196302 ROC196302 RXY196302 SHU196302 SRQ196302 TBM196302 TLI196302 TVE196302 UFA196302 UOW196302 UYS196302 VIO196302 VSK196302 WCG196302 WMC196302 WVY196302 Q261838 JM261838 TI261838 ADE261838 ANA261838 AWW261838 BGS261838 BQO261838 CAK261838 CKG261838 CUC261838 DDY261838 DNU261838 DXQ261838 EHM261838 ERI261838 FBE261838 FLA261838 FUW261838 GES261838 GOO261838 GYK261838 HIG261838 HSC261838 IBY261838 ILU261838 IVQ261838 JFM261838 JPI261838 JZE261838 KJA261838 KSW261838 LCS261838 LMO261838 LWK261838 MGG261838 MQC261838 MZY261838 NJU261838 NTQ261838 ODM261838 ONI261838 OXE261838 PHA261838 PQW261838 QAS261838 QKO261838 QUK261838 REG261838 ROC261838 RXY261838 SHU261838 SRQ261838 TBM261838 TLI261838 TVE261838 UFA261838 UOW261838 UYS261838 VIO261838 VSK261838 WCG261838 WMC261838 WVY261838 Q327374 JM327374 TI327374 ADE327374 ANA327374 AWW327374 BGS327374 BQO327374 CAK327374 CKG327374 CUC327374 DDY327374 DNU327374 DXQ327374 EHM327374 ERI327374 FBE327374 FLA327374 FUW327374 GES327374 GOO327374 GYK327374 HIG327374 HSC327374 IBY327374 ILU327374 IVQ327374 JFM327374 JPI327374 JZE327374 KJA327374 KSW327374 LCS327374 LMO327374 LWK327374 MGG327374 MQC327374 MZY327374 NJU327374 NTQ327374 ODM327374 ONI327374 OXE327374 PHA327374 PQW327374 QAS327374 QKO327374 QUK327374 REG327374 ROC327374 RXY327374 SHU327374 SRQ327374 TBM327374 TLI327374 TVE327374 UFA327374 UOW327374 UYS327374 VIO327374 VSK327374 WCG327374 WMC327374 WVY327374 Q392910 JM392910 TI392910 ADE392910 ANA392910 AWW392910 BGS392910 BQO392910 CAK392910 CKG392910 CUC392910 DDY392910 DNU392910 DXQ392910 EHM392910 ERI392910 FBE392910 FLA392910 FUW392910 GES392910 GOO392910 GYK392910 HIG392910 HSC392910 IBY392910 ILU392910 IVQ392910 JFM392910 JPI392910 JZE392910 KJA392910 KSW392910 LCS392910 LMO392910 LWK392910 MGG392910 MQC392910 MZY392910 NJU392910 NTQ392910 ODM392910 ONI392910 OXE392910 PHA392910 PQW392910 QAS392910 QKO392910 QUK392910 REG392910 ROC392910 RXY392910 SHU392910 SRQ392910 TBM392910 TLI392910 TVE392910 UFA392910 UOW392910 UYS392910 VIO392910 VSK392910 WCG392910 WMC392910 WVY392910 Q458446 JM458446 TI458446 ADE458446 ANA458446 AWW458446 BGS458446 BQO458446 CAK458446 CKG458446 CUC458446 DDY458446 DNU458446 DXQ458446 EHM458446 ERI458446 FBE458446 FLA458446 FUW458446 GES458446 GOO458446 GYK458446 HIG458446 HSC458446 IBY458446 ILU458446 IVQ458446 JFM458446 JPI458446 JZE458446 KJA458446 KSW458446 LCS458446 LMO458446 LWK458446 MGG458446 MQC458446 MZY458446 NJU458446 NTQ458446 ODM458446 ONI458446 OXE458446 PHA458446 PQW458446 QAS458446 QKO458446 QUK458446 REG458446 ROC458446 RXY458446 SHU458446 SRQ458446 TBM458446 TLI458446 TVE458446 UFA458446 UOW458446 UYS458446 VIO458446 VSK458446 WCG458446 WMC458446 WVY458446 Q523982 JM523982 TI523982 ADE523982 ANA523982 AWW523982 BGS523982 BQO523982 CAK523982 CKG523982 CUC523982 DDY523982 DNU523982 DXQ523982 EHM523982 ERI523982 FBE523982 FLA523982 FUW523982 GES523982 GOO523982 GYK523982 HIG523982 HSC523982 IBY523982 ILU523982 IVQ523982 JFM523982 JPI523982 JZE523982 KJA523982 KSW523982 LCS523982 LMO523982 LWK523982 MGG523982 MQC523982 MZY523982 NJU523982 NTQ523982 ODM523982 ONI523982 OXE523982 PHA523982 PQW523982 QAS523982 QKO523982 QUK523982 REG523982 ROC523982 RXY523982 SHU523982 SRQ523982 TBM523982 TLI523982 TVE523982 UFA523982 UOW523982 UYS523982 VIO523982 VSK523982 WCG523982 WMC523982 WVY523982 Q589518 JM589518 TI589518 ADE589518 ANA589518 AWW589518 BGS589518 BQO589518 CAK589518 CKG589518 CUC589518 DDY589518 DNU589518 DXQ589518 EHM589518 ERI589518 FBE589518 FLA589518 FUW589518 GES589518 GOO589518 GYK589518 HIG589518 HSC589518 IBY589518 ILU589518 IVQ589518 JFM589518 JPI589518 JZE589518 KJA589518 KSW589518 LCS589518 LMO589518 LWK589518 MGG589518 MQC589518 MZY589518 NJU589518 NTQ589518 ODM589518 ONI589518 OXE589518 PHA589518 PQW589518 QAS589518 QKO589518 QUK589518 REG589518 ROC589518 RXY589518 SHU589518 SRQ589518 TBM589518 TLI589518 TVE589518 UFA589518 UOW589518 UYS589518 VIO589518 VSK589518 WCG589518 WMC589518 WVY589518 Q655054 JM655054 TI655054 ADE655054 ANA655054 AWW655054 BGS655054 BQO655054 CAK655054 CKG655054 CUC655054 DDY655054 DNU655054 DXQ655054 EHM655054 ERI655054 FBE655054 FLA655054 FUW655054 GES655054 GOO655054 GYK655054 HIG655054 HSC655054 IBY655054 ILU655054 IVQ655054 JFM655054 JPI655054 JZE655054 KJA655054 KSW655054 LCS655054 LMO655054 LWK655054 MGG655054 MQC655054 MZY655054 NJU655054 NTQ655054 ODM655054 ONI655054 OXE655054 PHA655054 PQW655054 QAS655054 QKO655054 QUK655054 REG655054 ROC655054 RXY655054 SHU655054 SRQ655054 TBM655054 TLI655054 TVE655054 UFA655054 UOW655054 UYS655054 VIO655054 VSK655054 WCG655054 WMC655054 WVY655054 Q720590 JM720590 TI720590 ADE720590 ANA720590 AWW720590 BGS720590 BQO720590 CAK720590 CKG720590 CUC720590 DDY720590 DNU720590 DXQ720590 EHM720590 ERI720590 FBE720590 FLA720590 FUW720590 GES720590 GOO720590 GYK720590 HIG720590 HSC720590 IBY720590 ILU720590 IVQ720590 JFM720590 JPI720590 JZE720590 KJA720590 KSW720590 LCS720590 LMO720590 LWK720590 MGG720590 MQC720590 MZY720590 NJU720590 NTQ720590 ODM720590 ONI720590 OXE720590 PHA720590 PQW720590 QAS720590 QKO720590 QUK720590 REG720590 ROC720590 RXY720590 SHU720590 SRQ720590 TBM720590 TLI720590 TVE720590 UFA720590 UOW720590 UYS720590 VIO720590 VSK720590 WCG720590 WMC720590 WVY720590 Q786126 JM786126 TI786126 ADE786126 ANA786126 AWW786126 BGS786126 BQO786126 CAK786126 CKG786126 CUC786126 DDY786126 DNU786126 DXQ786126 EHM786126 ERI786126 FBE786126 FLA786126 FUW786126 GES786126 GOO786126 GYK786126 HIG786126 HSC786126 IBY786126 ILU786126 IVQ786126 JFM786126 JPI786126 JZE786126 KJA786126 KSW786126 LCS786126 LMO786126 LWK786126 MGG786126 MQC786126 MZY786126 NJU786126 NTQ786126 ODM786126 ONI786126 OXE786126 PHA786126 PQW786126 QAS786126 QKO786126 QUK786126 REG786126 ROC786126 RXY786126 SHU786126 SRQ786126 TBM786126 TLI786126 TVE786126 UFA786126 UOW786126 UYS786126 VIO786126 VSK786126 WCG786126 WMC786126 WVY786126 Q851662 JM851662 TI851662 ADE851662 ANA851662 AWW851662 BGS851662 BQO851662 CAK851662 CKG851662 CUC851662 DDY851662 DNU851662 DXQ851662 EHM851662 ERI851662 FBE851662 FLA851662 FUW851662 GES851662 GOO851662 GYK851662 HIG851662 HSC851662 IBY851662 ILU851662 IVQ851662 JFM851662 JPI851662 JZE851662 KJA851662 KSW851662 LCS851662 LMO851662 LWK851662 MGG851662 MQC851662 MZY851662 NJU851662 NTQ851662 ODM851662 ONI851662 OXE851662 PHA851662 PQW851662 QAS851662 QKO851662 QUK851662 REG851662 ROC851662 RXY851662 SHU851662 SRQ851662 TBM851662 TLI851662 TVE851662 UFA851662 UOW851662 UYS851662 VIO851662 VSK851662 WCG851662 WMC851662 WVY851662 Q917198 JM917198 TI917198 ADE917198 ANA917198 AWW917198 BGS917198 BQO917198 CAK917198 CKG917198 CUC917198 DDY917198 DNU917198 DXQ917198 EHM917198 ERI917198 FBE917198 FLA917198 FUW917198 GES917198 GOO917198 GYK917198 HIG917198 HSC917198 IBY917198 ILU917198 IVQ917198 JFM917198 JPI917198 JZE917198 KJA917198 KSW917198 LCS917198 LMO917198 LWK917198 MGG917198 MQC917198 MZY917198 NJU917198 NTQ917198 ODM917198 ONI917198 OXE917198 PHA917198 PQW917198 QAS917198 QKO917198 QUK917198 REG917198 ROC917198 RXY917198 SHU917198 SRQ917198 TBM917198 TLI917198 TVE917198 UFA917198 UOW917198 UYS917198 VIO917198 VSK917198 WCG917198 WMC917198 WVY917198 Q982734 JM982734 TI982734 ADE982734 ANA982734 AWW982734 BGS982734 BQO982734 CAK982734 CKG982734 CUC982734 DDY982734 DNU982734 DXQ982734 EHM982734 ERI982734 FBE982734 FLA982734 FUW982734 GES982734 GOO982734 GYK982734 HIG982734 HSC982734 IBY982734 ILU982734 IVQ982734 JFM982734 JPI982734 JZE982734 KJA982734 KSW982734 LCS982734 LMO982734 LWK982734 MGG982734 MQC982734 MZY982734 NJU982734 NTQ982734 ODM982734 ONI982734 OXE982734 PHA982734 PQW982734 QAS982734 QKO982734 QUK982734 REG982734 ROC982734 RXY982734 SHU982734 SRQ982734 TBM982734 TLI982734 TVE982734 UFA982734 UOW982734 UYS982734 VIO982734 VSK982734 WCG982734 WMC982734 WVY982734 M65232:M65234 JI65232:JI65234 TE65232:TE65234 ADA65232:ADA65234 AMW65232:AMW65234 AWS65232:AWS65234 BGO65232:BGO65234 BQK65232:BQK65234 CAG65232:CAG65234 CKC65232:CKC65234 CTY65232:CTY65234 DDU65232:DDU65234 DNQ65232:DNQ65234 DXM65232:DXM65234 EHI65232:EHI65234 ERE65232:ERE65234 FBA65232:FBA65234 FKW65232:FKW65234 FUS65232:FUS65234 GEO65232:GEO65234 GOK65232:GOK65234 GYG65232:GYG65234 HIC65232:HIC65234 HRY65232:HRY65234 IBU65232:IBU65234 ILQ65232:ILQ65234 IVM65232:IVM65234 JFI65232:JFI65234 JPE65232:JPE65234 JZA65232:JZA65234 KIW65232:KIW65234 KSS65232:KSS65234 LCO65232:LCO65234 LMK65232:LMK65234 LWG65232:LWG65234 MGC65232:MGC65234 MPY65232:MPY65234 MZU65232:MZU65234 NJQ65232:NJQ65234 NTM65232:NTM65234 ODI65232:ODI65234 ONE65232:ONE65234 OXA65232:OXA65234 PGW65232:PGW65234 PQS65232:PQS65234 QAO65232:QAO65234 QKK65232:QKK65234 QUG65232:QUG65234 REC65232:REC65234 RNY65232:RNY65234 RXU65232:RXU65234 SHQ65232:SHQ65234 SRM65232:SRM65234 TBI65232:TBI65234 TLE65232:TLE65234 TVA65232:TVA65234 UEW65232:UEW65234 UOS65232:UOS65234 UYO65232:UYO65234 VIK65232:VIK65234 VSG65232:VSG65234 WCC65232:WCC65234 WLY65232:WLY65234 WVU65232:WVU65234 M130768:M130770 JI130768:JI130770 TE130768:TE130770 ADA130768:ADA130770 AMW130768:AMW130770 AWS130768:AWS130770 BGO130768:BGO130770 BQK130768:BQK130770 CAG130768:CAG130770 CKC130768:CKC130770 CTY130768:CTY130770 DDU130768:DDU130770 DNQ130768:DNQ130770 DXM130768:DXM130770 EHI130768:EHI130770 ERE130768:ERE130770 FBA130768:FBA130770 FKW130768:FKW130770 FUS130768:FUS130770 GEO130768:GEO130770 GOK130768:GOK130770 GYG130768:GYG130770 HIC130768:HIC130770 HRY130768:HRY130770 IBU130768:IBU130770 ILQ130768:ILQ130770 IVM130768:IVM130770 JFI130768:JFI130770 JPE130768:JPE130770 JZA130768:JZA130770 KIW130768:KIW130770 KSS130768:KSS130770 LCO130768:LCO130770 LMK130768:LMK130770 LWG130768:LWG130770 MGC130768:MGC130770 MPY130768:MPY130770 MZU130768:MZU130770 NJQ130768:NJQ130770 NTM130768:NTM130770 ODI130768:ODI130770 ONE130768:ONE130770 OXA130768:OXA130770 PGW130768:PGW130770 PQS130768:PQS130770 QAO130768:QAO130770 QKK130768:QKK130770 QUG130768:QUG130770 REC130768:REC130770 RNY130768:RNY130770 RXU130768:RXU130770 SHQ130768:SHQ130770 SRM130768:SRM130770 TBI130768:TBI130770 TLE130768:TLE130770 TVA130768:TVA130770 UEW130768:UEW130770 UOS130768:UOS130770 UYO130768:UYO130770 VIK130768:VIK130770 VSG130768:VSG130770 WCC130768:WCC130770 WLY130768:WLY130770 WVU130768:WVU130770 M196304:M196306 JI196304:JI196306 TE196304:TE196306 ADA196304:ADA196306 AMW196304:AMW196306 AWS196304:AWS196306 BGO196304:BGO196306 BQK196304:BQK196306 CAG196304:CAG196306 CKC196304:CKC196306 CTY196304:CTY196306 DDU196304:DDU196306 DNQ196304:DNQ196306 DXM196304:DXM196306 EHI196304:EHI196306 ERE196304:ERE196306 FBA196304:FBA196306 FKW196304:FKW196306 FUS196304:FUS196306 GEO196304:GEO196306 GOK196304:GOK196306 GYG196304:GYG196306 HIC196304:HIC196306 HRY196304:HRY196306 IBU196304:IBU196306 ILQ196304:ILQ196306 IVM196304:IVM196306 JFI196304:JFI196306 JPE196304:JPE196306 JZA196304:JZA196306 KIW196304:KIW196306 KSS196304:KSS196306 LCO196304:LCO196306 LMK196304:LMK196306 LWG196304:LWG196306 MGC196304:MGC196306 MPY196304:MPY196306 MZU196304:MZU196306 NJQ196304:NJQ196306 NTM196304:NTM196306 ODI196304:ODI196306 ONE196304:ONE196306 OXA196304:OXA196306 PGW196304:PGW196306 PQS196304:PQS196306 QAO196304:QAO196306 QKK196304:QKK196306 QUG196304:QUG196306 REC196304:REC196306 RNY196304:RNY196306 RXU196304:RXU196306 SHQ196304:SHQ196306 SRM196304:SRM196306 TBI196304:TBI196306 TLE196304:TLE196306 TVA196304:TVA196306 UEW196304:UEW196306 UOS196304:UOS196306 UYO196304:UYO196306 VIK196304:VIK196306 VSG196304:VSG196306 WCC196304:WCC196306 WLY196304:WLY196306 WVU196304:WVU196306 M261840:M261842 JI261840:JI261842 TE261840:TE261842 ADA261840:ADA261842 AMW261840:AMW261842 AWS261840:AWS261842 BGO261840:BGO261842 BQK261840:BQK261842 CAG261840:CAG261842 CKC261840:CKC261842 CTY261840:CTY261842 DDU261840:DDU261842 DNQ261840:DNQ261842 DXM261840:DXM261842 EHI261840:EHI261842 ERE261840:ERE261842 FBA261840:FBA261842 FKW261840:FKW261842 FUS261840:FUS261842 GEO261840:GEO261842 GOK261840:GOK261842 GYG261840:GYG261842 HIC261840:HIC261842 HRY261840:HRY261842 IBU261840:IBU261842 ILQ261840:ILQ261842 IVM261840:IVM261842 JFI261840:JFI261842 JPE261840:JPE261842 JZA261840:JZA261842 KIW261840:KIW261842 KSS261840:KSS261842 LCO261840:LCO261842 LMK261840:LMK261842 LWG261840:LWG261842 MGC261840:MGC261842 MPY261840:MPY261842 MZU261840:MZU261842 NJQ261840:NJQ261842 NTM261840:NTM261842 ODI261840:ODI261842 ONE261840:ONE261842 OXA261840:OXA261842 PGW261840:PGW261842 PQS261840:PQS261842 QAO261840:QAO261842 QKK261840:QKK261842 QUG261840:QUG261842 REC261840:REC261842 RNY261840:RNY261842 RXU261840:RXU261842 SHQ261840:SHQ261842 SRM261840:SRM261842 TBI261840:TBI261842 TLE261840:TLE261842 TVA261840:TVA261842 UEW261840:UEW261842 UOS261840:UOS261842 UYO261840:UYO261842 VIK261840:VIK261842 VSG261840:VSG261842 WCC261840:WCC261842 WLY261840:WLY261842 WVU261840:WVU261842 M327376:M327378 JI327376:JI327378 TE327376:TE327378 ADA327376:ADA327378 AMW327376:AMW327378 AWS327376:AWS327378 BGO327376:BGO327378 BQK327376:BQK327378 CAG327376:CAG327378 CKC327376:CKC327378 CTY327376:CTY327378 DDU327376:DDU327378 DNQ327376:DNQ327378 DXM327376:DXM327378 EHI327376:EHI327378 ERE327376:ERE327378 FBA327376:FBA327378 FKW327376:FKW327378 FUS327376:FUS327378 GEO327376:GEO327378 GOK327376:GOK327378 GYG327376:GYG327378 HIC327376:HIC327378 HRY327376:HRY327378 IBU327376:IBU327378 ILQ327376:ILQ327378 IVM327376:IVM327378 JFI327376:JFI327378 JPE327376:JPE327378 JZA327376:JZA327378 KIW327376:KIW327378 KSS327376:KSS327378 LCO327376:LCO327378 LMK327376:LMK327378 LWG327376:LWG327378 MGC327376:MGC327378 MPY327376:MPY327378 MZU327376:MZU327378 NJQ327376:NJQ327378 NTM327376:NTM327378 ODI327376:ODI327378 ONE327376:ONE327378 OXA327376:OXA327378 PGW327376:PGW327378 PQS327376:PQS327378 QAO327376:QAO327378 QKK327376:QKK327378 QUG327376:QUG327378 REC327376:REC327378 RNY327376:RNY327378 RXU327376:RXU327378 SHQ327376:SHQ327378 SRM327376:SRM327378 TBI327376:TBI327378 TLE327376:TLE327378 TVA327376:TVA327378 UEW327376:UEW327378 UOS327376:UOS327378 UYO327376:UYO327378 VIK327376:VIK327378 VSG327376:VSG327378 WCC327376:WCC327378 WLY327376:WLY327378 WVU327376:WVU327378 M392912:M392914 JI392912:JI392914 TE392912:TE392914 ADA392912:ADA392914 AMW392912:AMW392914 AWS392912:AWS392914 BGO392912:BGO392914 BQK392912:BQK392914 CAG392912:CAG392914 CKC392912:CKC392914 CTY392912:CTY392914 DDU392912:DDU392914 DNQ392912:DNQ392914 DXM392912:DXM392914 EHI392912:EHI392914 ERE392912:ERE392914 FBA392912:FBA392914 FKW392912:FKW392914 FUS392912:FUS392914 GEO392912:GEO392914 GOK392912:GOK392914 GYG392912:GYG392914 HIC392912:HIC392914 HRY392912:HRY392914 IBU392912:IBU392914 ILQ392912:ILQ392914 IVM392912:IVM392914 JFI392912:JFI392914 JPE392912:JPE392914 JZA392912:JZA392914 KIW392912:KIW392914 KSS392912:KSS392914 LCO392912:LCO392914 LMK392912:LMK392914 LWG392912:LWG392914 MGC392912:MGC392914 MPY392912:MPY392914 MZU392912:MZU392914 NJQ392912:NJQ392914 NTM392912:NTM392914 ODI392912:ODI392914 ONE392912:ONE392914 OXA392912:OXA392914 PGW392912:PGW392914 PQS392912:PQS392914 QAO392912:QAO392914 QKK392912:QKK392914 QUG392912:QUG392914 REC392912:REC392914 RNY392912:RNY392914 RXU392912:RXU392914 SHQ392912:SHQ392914 SRM392912:SRM392914 TBI392912:TBI392914 TLE392912:TLE392914 TVA392912:TVA392914 UEW392912:UEW392914 UOS392912:UOS392914 UYO392912:UYO392914 VIK392912:VIK392914 VSG392912:VSG392914 WCC392912:WCC392914 WLY392912:WLY392914 WVU392912:WVU392914 M458448:M458450 JI458448:JI458450 TE458448:TE458450 ADA458448:ADA458450 AMW458448:AMW458450 AWS458448:AWS458450 BGO458448:BGO458450 BQK458448:BQK458450 CAG458448:CAG458450 CKC458448:CKC458450 CTY458448:CTY458450 DDU458448:DDU458450 DNQ458448:DNQ458450 DXM458448:DXM458450 EHI458448:EHI458450 ERE458448:ERE458450 FBA458448:FBA458450 FKW458448:FKW458450 FUS458448:FUS458450 GEO458448:GEO458450 GOK458448:GOK458450 GYG458448:GYG458450 HIC458448:HIC458450 HRY458448:HRY458450 IBU458448:IBU458450 ILQ458448:ILQ458450 IVM458448:IVM458450 JFI458448:JFI458450 JPE458448:JPE458450 JZA458448:JZA458450 KIW458448:KIW458450 KSS458448:KSS458450 LCO458448:LCO458450 LMK458448:LMK458450 LWG458448:LWG458450 MGC458448:MGC458450 MPY458448:MPY458450 MZU458448:MZU458450 NJQ458448:NJQ458450 NTM458448:NTM458450 ODI458448:ODI458450 ONE458448:ONE458450 OXA458448:OXA458450 PGW458448:PGW458450 PQS458448:PQS458450 QAO458448:QAO458450 QKK458448:QKK458450 QUG458448:QUG458450 REC458448:REC458450 RNY458448:RNY458450 RXU458448:RXU458450 SHQ458448:SHQ458450 SRM458448:SRM458450 TBI458448:TBI458450 TLE458448:TLE458450 TVA458448:TVA458450 UEW458448:UEW458450 UOS458448:UOS458450 UYO458448:UYO458450 VIK458448:VIK458450 VSG458448:VSG458450 WCC458448:WCC458450 WLY458448:WLY458450 WVU458448:WVU458450 M523984:M523986 JI523984:JI523986 TE523984:TE523986 ADA523984:ADA523986 AMW523984:AMW523986 AWS523984:AWS523986 BGO523984:BGO523986 BQK523984:BQK523986 CAG523984:CAG523986 CKC523984:CKC523986 CTY523984:CTY523986 DDU523984:DDU523986 DNQ523984:DNQ523986 DXM523984:DXM523986 EHI523984:EHI523986 ERE523984:ERE523986 FBA523984:FBA523986 FKW523984:FKW523986 FUS523984:FUS523986 GEO523984:GEO523986 GOK523984:GOK523986 GYG523984:GYG523986 HIC523984:HIC523986 HRY523984:HRY523986 IBU523984:IBU523986 ILQ523984:ILQ523986 IVM523984:IVM523986 JFI523984:JFI523986 JPE523984:JPE523986 JZA523984:JZA523986 KIW523984:KIW523986 KSS523984:KSS523986 LCO523984:LCO523986 LMK523984:LMK523986 LWG523984:LWG523986 MGC523984:MGC523986 MPY523984:MPY523986 MZU523984:MZU523986 NJQ523984:NJQ523986 NTM523984:NTM523986 ODI523984:ODI523986 ONE523984:ONE523986 OXA523984:OXA523986 PGW523984:PGW523986 PQS523984:PQS523986 QAO523984:QAO523986 QKK523984:QKK523986 QUG523984:QUG523986 REC523984:REC523986 RNY523984:RNY523986 RXU523984:RXU523986 SHQ523984:SHQ523986 SRM523984:SRM523986 TBI523984:TBI523986 TLE523984:TLE523986 TVA523984:TVA523986 UEW523984:UEW523986 UOS523984:UOS523986 UYO523984:UYO523986 VIK523984:VIK523986 VSG523984:VSG523986 WCC523984:WCC523986 WLY523984:WLY523986 WVU523984:WVU523986 M589520:M589522 JI589520:JI589522 TE589520:TE589522 ADA589520:ADA589522 AMW589520:AMW589522 AWS589520:AWS589522 BGO589520:BGO589522 BQK589520:BQK589522 CAG589520:CAG589522 CKC589520:CKC589522 CTY589520:CTY589522 DDU589520:DDU589522 DNQ589520:DNQ589522 DXM589520:DXM589522 EHI589520:EHI589522 ERE589520:ERE589522 FBA589520:FBA589522 FKW589520:FKW589522 FUS589520:FUS589522 GEO589520:GEO589522 GOK589520:GOK589522 GYG589520:GYG589522 HIC589520:HIC589522 HRY589520:HRY589522 IBU589520:IBU589522 ILQ589520:ILQ589522 IVM589520:IVM589522 JFI589520:JFI589522 JPE589520:JPE589522 JZA589520:JZA589522 KIW589520:KIW589522 KSS589520:KSS589522 LCO589520:LCO589522 LMK589520:LMK589522 LWG589520:LWG589522 MGC589520:MGC589522 MPY589520:MPY589522 MZU589520:MZU589522 NJQ589520:NJQ589522 NTM589520:NTM589522 ODI589520:ODI589522 ONE589520:ONE589522 OXA589520:OXA589522 PGW589520:PGW589522 PQS589520:PQS589522 QAO589520:QAO589522 QKK589520:QKK589522 QUG589520:QUG589522 REC589520:REC589522 RNY589520:RNY589522 RXU589520:RXU589522 SHQ589520:SHQ589522 SRM589520:SRM589522 TBI589520:TBI589522 TLE589520:TLE589522 TVA589520:TVA589522 UEW589520:UEW589522 UOS589520:UOS589522 UYO589520:UYO589522 VIK589520:VIK589522 VSG589520:VSG589522 WCC589520:WCC589522 WLY589520:WLY589522 WVU589520:WVU589522 M655056:M655058 JI655056:JI655058 TE655056:TE655058 ADA655056:ADA655058 AMW655056:AMW655058 AWS655056:AWS655058 BGO655056:BGO655058 BQK655056:BQK655058 CAG655056:CAG655058 CKC655056:CKC655058 CTY655056:CTY655058 DDU655056:DDU655058 DNQ655056:DNQ655058 DXM655056:DXM655058 EHI655056:EHI655058 ERE655056:ERE655058 FBA655056:FBA655058 FKW655056:FKW655058 FUS655056:FUS655058 GEO655056:GEO655058 GOK655056:GOK655058 GYG655056:GYG655058 HIC655056:HIC655058 HRY655056:HRY655058 IBU655056:IBU655058 ILQ655056:ILQ655058 IVM655056:IVM655058 JFI655056:JFI655058 JPE655056:JPE655058 JZA655056:JZA655058 KIW655056:KIW655058 KSS655056:KSS655058 LCO655056:LCO655058 LMK655056:LMK655058 LWG655056:LWG655058 MGC655056:MGC655058 MPY655056:MPY655058 MZU655056:MZU655058 NJQ655056:NJQ655058 NTM655056:NTM655058 ODI655056:ODI655058 ONE655056:ONE655058 OXA655056:OXA655058 PGW655056:PGW655058 PQS655056:PQS655058 QAO655056:QAO655058 QKK655056:QKK655058 QUG655056:QUG655058 REC655056:REC655058 RNY655056:RNY655058 RXU655056:RXU655058 SHQ655056:SHQ655058 SRM655056:SRM655058 TBI655056:TBI655058 TLE655056:TLE655058 TVA655056:TVA655058 UEW655056:UEW655058 UOS655056:UOS655058 UYO655056:UYO655058 VIK655056:VIK655058 VSG655056:VSG655058 WCC655056:WCC655058 WLY655056:WLY655058 WVU655056:WVU655058 M720592:M720594 JI720592:JI720594 TE720592:TE720594 ADA720592:ADA720594 AMW720592:AMW720594 AWS720592:AWS720594 BGO720592:BGO720594 BQK720592:BQK720594 CAG720592:CAG720594 CKC720592:CKC720594 CTY720592:CTY720594 DDU720592:DDU720594 DNQ720592:DNQ720594 DXM720592:DXM720594 EHI720592:EHI720594 ERE720592:ERE720594 FBA720592:FBA720594 FKW720592:FKW720594 FUS720592:FUS720594 GEO720592:GEO720594 GOK720592:GOK720594 GYG720592:GYG720594 HIC720592:HIC720594 HRY720592:HRY720594 IBU720592:IBU720594 ILQ720592:ILQ720594 IVM720592:IVM720594 JFI720592:JFI720594 JPE720592:JPE720594 JZA720592:JZA720594 KIW720592:KIW720594 KSS720592:KSS720594 LCO720592:LCO720594 LMK720592:LMK720594 LWG720592:LWG720594 MGC720592:MGC720594 MPY720592:MPY720594 MZU720592:MZU720594 NJQ720592:NJQ720594 NTM720592:NTM720594 ODI720592:ODI720594 ONE720592:ONE720594 OXA720592:OXA720594 PGW720592:PGW720594 PQS720592:PQS720594 QAO720592:QAO720594 QKK720592:QKK720594 QUG720592:QUG720594 REC720592:REC720594 RNY720592:RNY720594 RXU720592:RXU720594 SHQ720592:SHQ720594 SRM720592:SRM720594 TBI720592:TBI720594 TLE720592:TLE720594 TVA720592:TVA720594 UEW720592:UEW720594 UOS720592:UOS720594 UYO720592:UYO720594 VIK720592:VIK720594 VSG720592:VSG720594 WCC720592:WCC720594 WLY720592:WLY720594 WVU720592:WVU720594 M786128:M786130 JI786128:JI786130 TE786128:TE786130 ADA786128:ADA786130 AMW786128:AMW786130 AWS786128:AWS786130 BGO786128:BGO786130 BQK786128:BQK786130 CAG786128:CAG786130 CKC786128:CKC786130 CTY786128:CTY786130 DDU786128:DDU786130 DNQ786128:DNQ786130 DXM786128:DXM786130 EHI786128:EHI786130 ERE786128:ERE786130 FBA786128:FBA786130 FKW786128:FKW786130 FUS786128:FUS786130 GEO786128:GEO786130 GOK786128:GOK786130 GYG786128:GYG786130 HIC786128:HIC786130 HRY786128:HRY786130 IBU786128:IBU786130 ILQ786128:ILQ786130 IVM786128:IVM786130 JFI786128:JFI786130 JPE786128:JPE786130 JZA786128:JZA786130 KIW786128:KIW786130 KSS786128:KSS786130 LCO786128:LCO786130 LMK786128:LMK786130 LWG786128:LWG786130 MGC786128:MGC786130 MPY786128:MPY786130 MZU786128:MZU786130 NJQ786128:NJQ786130 NTM786128:NTM786130 ODI786128:ODI786130 ONE786128:ONE786130 OXA786128:OXA786130 PGW786128:PGW786130 PQS786128:PQS786130 QAO786128:QAO786130 QKK786128:QKK786130 QUG786128:QUG786130 REC786128:REC786130 RNY786128:RNY786130 RXU786128:RXU786130 SHQ786128:SHQ786130 SRM786128:SRM786130 TBI786128:TBI786130 TLE786128:TLE786130 TVA786128:TVA786130 UEW786128:UEW786130 UOS786128:UOS786130 UYO786128:UYO786130 VIK786128:VIK786130 VSG786128:VSG786130 WCC786128:WCC786130 WLY786128:WLY786130 WVU786128:WVU786130 M851664:M851666 JI851664:JI851666 TE851664:TE851666 ADA851664:ADA851666 AMW851664:AMW851666 AWS851664:AWS851666 BGO851664:BGO851666 BQK851664:BQK851666 CAG851664:CAG851666 CKC851664:CKC851666 CTY851664:CTY851666 DDU851664:DDU851666 DNQ851664:DNQ851666 DXM851664:DXM851666 EHI851664:EHI851666 ERE851664:ERE851666 FBA851664:FBA851666 FKW851664:FKW851666 FUS851664:FUS851666 GEO851664:GEO851666 GOK851664:GOK851666 GYG851664:GYG851666 HIC851664:HIC851666 HRY851664:HRY851666 IBU851664:IBU851666 ILQ851664:ILQ851666 IVM851664:IVM851666 JFI851664:JFI851666 JPE851664:JPE851666 JZA851664:JZA851666 KIW851664:KIW851666 KSS851664:KSS851666 LCO851664:LCO851666 LMK851664:LMK851666 LWG851664:LWG851666 MGC851664:MGC851666 MPY851664:MPY851666 MZU851664:MZU851666 NJQ851664:NJQ851666 NTM851664:NTM851666 ODI851664:ODI851666 ONE851664:ONE851666 OXA851664:OXA851666 PGW851664:PGW851666 PQS851664:PQS851666 QAO851664:QAO851666 QKK851664:QKK851666 QUG851664:QUG851666 REC851664:REC851666 RNY851664:RNY851666 RXU851664:RXU851666 SHQ851664:SHQ851666 SRM851664:SRM851666 TBI851664:TBI851666 TLE851664:TLE851666 TVA851664:TVA851666 UEW851664:UEW851666 UOS851664:UOS851666 UYO851664:UYO851666 VIK851664:VIK851666 VSG851664:VSG851666 WCC851664:WCC851666 WLY851664:WLY851666 WVU851664:WVU851666 M917200:M917202 JI917200:JI917202 TE917200:TE917202 ADA917200:ADA917202 AMW917200:AMW917202 AWS917200:AWS917202 BGO917200:BGO917202 BQK917200:BQK917202 CAG917200:CAG917202 CKC917200:CKC917202 CTY917200:CTY917202 DDU917200:DDU917202 DNQ917200:DNQ917202 DXM917200:DXM917202 EHI917200:EHI917202 ERE917200:ERE917202 FBA917200:FBA917202 FKW917200:FKW917202 FUS917200:FUS917202 GEO917200:GEO917202 GOK917200:GOK917202 GYG917200:GYG917202 HIC917200:HIC917202 HRY917200:HRY917202 IBU917200:IBU917202 ILQ917200:ILQ917202 IVM917200:IVM917202 JFI917200:JFI917202 JPE917200:JPE917202 JZA917200:JZA917202 KIW917200:KIW917202 KSS917200:KSS917202 LCO917200:LCO917202 LMK917200:LMK917202 LWG917200:LWG917202 MGC917200:MGC917202 MPY917200:MPY917202 MZU917200:MZU917202 NJQ917200:NJQ917202 NTM917200:NTM917202 ODI917200:ODI917202 ONE917200:ONE917202 OXA917200:OXA917202 PGW917200:PGW917202 PQS917200:PQS917202 QAO917200:QAO917202 QKK917200:QKK917202 QUG917200:QUG917202 REC917200:REC917202 RNY917200:RNY917202 RXU917200:RXU917202 SHQ917200:SHQ917202 SRM917200:SRM917202 TBI917200:TBI917202 TLE917200:TLE917202 TVA917200:TVA917202 UEW917200:UEW917202 UOS917200:UOS917202 UYO917200:UYO917202 VIK917200:VIK917202 VSG917200:VSG917202 WCC917200:WCC917202 WLY917200:WLY917202 WVU917200:WVU917202 M982736:M982738 JI982736:JI982738 TE982736:TE982738 ADA982736:ADA982738 AMW982736:AMW982738 AWS982736:AWS982738 BGO982736:BGO982738 BQK982736:BQK982738 CAG982736:CAG982738 CKC982736:CKC982738 CTY982736:CTY982738 DDU982736:DDU982738 DNQ982736:DNQ982738 DXM982736:DXM982738 EHI982736:EHI982738 ERE982736:ERE982738 FBA982736:FBA982738 FKW982736:FKW982738 FUS982736:FUS982738 GEO982736:GEO982738 GOK982736:GOK982738 GYG982736:GYG982738 HIC982736:HIC982738 HRY982736:HRY982738 IBU982736:IBU982738 ILQ982736:ILQ982738 IVM982736:IVM982738 JFI982736:JFI982738 JPE982736:JPE982738 JZA982736:JZA982738 KIW982736:KIW982738 KSS982736:KSS982738 LCO982736:LCO982738 LMK982736:LMK982738 LWG982736:LWG982738 MGC982736:MGC982738 MPY982736:MPY982738 MZU982736:MZU982738 NJQ982736:NJQ982738 NTM982736:NTM982738 ODI982736:ODI982738 ONE982736:ONE982738 OXA982736:OXA982738 PGW982736:PGW982738 PQS982736:PQS982738 QAO982736:QAO982738 QKK982736:QKK982738 QUG982736:QUG982738 REC982736:REC982738 RNY982736:RNY982738 RXU982736:RXU982738 SHQ982736:SHQ982738 SRM982736:SRM982738 TBI982736:TBI982738 TLE982736:TLE982738 TVA982736:TVA982738 UEW982736:UEW982738 UOS982736:UOS982738 UYO982736:UYO982738 VIK982736:VIK982738 VSG982736:VSG982738 WCC982736:WCC982738 WLY982736:WLY982738 WVU982736:WVU982738 M65244:M65248 JI65244:JI65248 TE65244:TE65248 ADA65244:ADA65248 AMW65244:AMW65248 AWS65244:AWS65248 BGO65244:BGO65248 BQK65244:BQK65248 CAG65244:CAG65248 CKC65244:CKC65248 CTY65244:CTY65248 DDU65244:DDU65248 DNQ65244:DNQ65248 DXM65244:DXM65248 EHI65244:EHI65248 ERE65244:ERE65248 FBA65244:FBA65248 FKW65244:FKW65248 FUS65244:FUS65248 GEO65244:GEO65248 GOK65244:GOK65248 GYG65244:GYG65248 HIC65244:HIC65248 HRY65244:HRY65248 IBU65244:IBU65248 ILQ65244:ILQ65248 IVM65244:IVM65248 JFI65244:JFI65248 JPE65244:JPE65248 JZA65244:JZA65248 KIW65244:KIW65248 KSS65244:KSS65248 LCO65244:LCO65248 LMK65244:LMK65248 LWG65244:LWG65248 MGC65244:MGC65248 MPY65244:MPY65248 MZU65244:MZU65248 NJQ65244:NJQ65248 NTM65244:NTM65248 ODI65244:ODI65248 ONE65244:ONE65248 OXA65244:OXA65248 PGW65244:PGW65248 PQS65244:PQS65248 QAO65244:QAO65248 QKK65244:QKK65248 QUG65244:QUG65248 REC65244:REC65248 RNY65244:RNY65248 RXU65244:RXU65248 SHQ65244:SHQ65248 SRM65244:SRM65248 TBI65244:TBI65248 TLE65244:TLE65248 TVA65244:TVA65248 UEW65244:UEW65248 UOS65244:UOS65248 UYO65244:UYO65248 VIK65244:VIK65248 VSG65244:VSG65248 WCC65244:WCC65248 WLY65244:WLY65248 WVU65244:WVU65248 M130780:M130784 JI130780:JI130784 TE130780:TE130784 ADA130780:ADA130784 AMW130780:AMW130784 AWS130780:AWS130784 BGO130780:BGO130784 BQK130780:BQK130784 CAG130780:CAG130784 CKC130780:CKC130784 CTY130780:CTY130784 DDU130780:DDU130784 DNQ130780:DNQ130784 DXM130780:DXM130784 EHI130780:EHI130784 ERE130780:ERE130784 FBA130780:FBA130784 FKW130780:FKW130784 FUS130780:FUS130784 GEO130780:GEO130784 GOK130780:GOK130784 GYG130780:GYG130784 HIC130780:HIC130784 HRY130780:HRY130784 IBU130780:IBU130784 ILQ130780:ILQ130784 IVM130780:IVM130784 JFI130780:JFI130784 JPE130780:JPE130784 JZA130780:JZA130784 KIW130780:KIW130784 KSS130780:KSS130784 LCO130780:LCO130784 LMK130780:LMK130784 LWG130780:LWG130784 MGC130780:MGC130784 MPY130780:MPY130784 MZU130780:MZU130784 NJQ130780:NJQ130784 NTM130780:NTM130784 ODI130780:ODI130784 ONE130780:ONE130784 OXA130780:OXA130784 PGW130780:PGW130784 PQS130780:PQS130784 QAO130780:QAO130784 QKK130780:QKK130784 QUG130780:QUG130784 REC130780:REC130784 RNY130780:RNY130784 RXU130780:RXU130784 SHQ130780:SHQ130784 SRM130780:SRM130784 TBI130780:TBI130784 TLE130780:TLE130784 TVA130780:TVA130784 UEW130780:UEW130784 UOS130780:UOS130784 UYO130780:UYO130784 VIK130780:VIK130784 VSG130780:VSG130784 WCC130780:WCC130784 WLY130780:WLY130784 WVU130780:WVU130784 M196316:M196320 JI196316:JI196320 TE196316:TE196320 ADA196316:ADA196320 AMW196316:AMW196320 AWS196316:AWS196320 BGO196316:BGO196320 BQK196316:BQK196320 CAG196316:CAG196320 CKC196316:CKC196320 CTY196316:CTY196320 DDU196316:DDU196320 DNQ196316:DNQ196320 DXM196316:DXM196320 EHI196316:EHI196320 ERE196316:ERE196320 FBA196316:FBA196320 FKW196316:FKW196320 FUS196316:FUS196320 GEO196316:GEO196320 GOK196316:GOK196320 GYG196316:GYG196320 HIC196316:HIC196320 HRY196316:HRY196320 IBU196316:IBU196320 ILQ196316:ILQ196320 IVM196316:IVM196320 JFI196316:JFI196320 JPE196316:JPE196320 JZA196316:JZA196320 KIW196316:KIW196320 KSS196316:KSS196320 LCO196316:LCO196320 LMK196316:LMK196320 LWG196316:LWG196320 MGC196316:MGC196320 MPY196316:MPY196320 MZU196316:MZU196320 NJQ196316:NJQ196320 NTM196316:NTM196320 ODI196316:ODI196320 ONE196316:ONE196320 OXA196316:OXA196320 PGW196316:PGW196320 PQS196316:PQS196320 QAO196316:QAO196320 QKK196316:QKK196320 QUG196316:QUG196320 REC196316:REC196320 RNY196316:RNY196320 RXU196316:RXU196320 SHQ196316:SHQ196320 SRM196316:SRM196320 TBI196316:TBI196320 TLE196316:TLE196320 TVA196316:TVA196320 UEW196316:UEW196320 UOS196316:UOS196320 UYO196316:UYO196320 VIK196316:VIK196320 VSG196316:VSG196320 WCC196316:WCC196320 WLY196316:WLY196320 WVU196316:WVU196320 M261852:M261856 JI261852:JI261856 TE261852:TE261856 ADA261852:ADA261856 AMW261852:AMW261856 AWS261852:AWS261856 BGO261852:BGO261856 BQK261852:BQK261856 CAG261852:CAG261856 CKC261852:CKC261856 CTY261852:CTY261856 DDU261852:DDU261856 DNQ261852:DNQ261856 DXM261852:DXM261856 EHI261852:EHI261856 ERE261852:ERE261856 FBA261852:FBA261856 FKW261852:FKW261856 FUS261852:FUS261856 GEO261852:GEO261856 GOK261852:GOK261856 GYG261852:GYG261856 HIC261852:HIC261856 HRY261852:HRY261856 IBU261852:IBU261856 ILQ261852:ILQ261856 IVM261852:IVM261856 JFI261852:JFI261856 JPE261852:JPE261856 JZA261852:JZA261856 KIW261852:KIW261856 KSS261852:KSS261856 LCO261852:LCO261856 LMK261852:LMK261856 LWG261852:LWG261856 MGC261852:MGC261856 MPY261852:MPY261856 MZU261852:MZU261856 NJQ261852:NJQ261856 NTM261852:NTM261856 ODI261852:ODI261856 ONE261852:ONE261856 OXA261852:OXA261856 PGW261852:PGW261856 PQS261852:PQS261856 QAO261852:QAO261856 QKK261852:QKK261856 QUG261852:QUG261856 REC261852:REC261856 RNY261852:RNY261856 RXU261852:RXU261856 SHQ261852:SHQ261856 SRM261852:SRM261856 TBI261852:TBI261856 TLE261852:TLE261856 TVA261852:TVA261856 UEW261852:UEW261856 UOS261852:UOS261856 UYO261852:UYO261856 VIK261852:VIK261856 VSG261852:VSG261856 WCC261852:WCC261856 WLY261852:WLY261856 WVU261852:WVU261856 M327388:M327392 JI327388:JI327392 TE327388:TE327392 ADA327388:ADA327392 AMW327388:AMW327392 AWS327388:AWS327392 BGO327388:BGO327392 BQK327388:BQK327392 CAG327388:CAG327392 CKC327388:CKC327392 CTY327388:CTY327392 DDU327388:DDU327392 DNQ327388:DNQ327392 DXM327388:DXM327392 EHI327388:EHI327392 ERE327388:ERE327392 FBA327388:FBA327392 FKW327388:FKW327392 FUS327388:FUS327392 GEO327388:GEO327392 GOK327388:GOK327392 GYG327388:GYG327392 HIC327388:HIC327392 HRY327388:HRY327392 IBU327388:IBU327392 ILQ327388:ILQ327392 IVM327388:IVM327392 JFI327388:JFI327392 JPE327388:JPE327392 JZA327388:JZA327392 KIW327388:KIW327392 KSS327388:KSS327392 LCO327388:LCO327392 LMK327388:LMK327392 LWG327388:LWG327392 MGC327388:MGC327392 MPY327388:MPY327392 MZU327388:MZU327392 NJQ327388:NJQ327392 NTM327388:NTM327392 ODI327388:ODI327392 ONE327388:ONE327392 OXA327388:OXA327392 PGW327388:PGW327392 PQS327388:PQS327392 QAO327388:QAO327392 QKK327388:QKK327392 QUG327388:QUG327392 REC327388:REC327392 RNY327388:RNY327392 RXU327388:RXU327392 SHQ327388:SHQ327392 SRM327388:SRM327392 TBI327388:TBI327392 TLE327388:TLE327392 TVA327388:TVA327392 UEW327388:UEW327392 UOS327388:UOS327392 UYO327388:UYO327392 VIK327388:VIK327392 VSG327388:VSG327392 WCC327388:WCC327392 WLY327388:WLY327392 WVU327388:WVU327392 M392924:M392928 JI392924:JI392928 TE392924:TE392928 ADA392924:ADA392928 AMW392924:AMW392928 AWS392924:AWS392928 BGO392924:BGO392928 BQK392924:BQK392928 CAG392924:CAG392928 CKC392924:CKC392928 CTY392924:CTY392928 DDU392924:DDU392928 DNQ392924:DNQ392928 DXM392924:DXM392928 EHI392924:EHI392928 ERE392924:ERE392928 FBA392924:FBA392928 FKW392924:FKW392928 FUS392924:FUS392928 GEO392924:GEO392928 GOK392924:GOK392928 GYG392924:GYG392928 HIC392924:HIC392928 HRY392924:HRY392928 IBU392924:IBU392928 ILQ392924:ILQ392928 IVM392924:IVM392928 JFI392924:JFI392928 JPE392924:JPE392928 JZA392924:JZA392928 KIW392924:KIW392928 KSS392924:KSS392928 LCO392924:LCO392928 LMK392924:LMK392928 LWG392924:LWG392928 MGC392924:MGC392928 MPY392924:MPY392928 MZU392924:MZU392928 NJQ392924:NJQ392928 NTM392924:NTM392928 ODI392924:ODI392928 ONE392924:ONE392928 OXA392924:OXA392928 PGW392924:PGW392928 PQS392924:PQS392928 QAO392924:QAO392928 QKK392924:QKK392928 QUG392924:QUG392928 REC392924:REC392928 RNY392924:RNY392928 RXU392924:RXU392928 SHQ392924:SHQ392928 SRM392924:SRM392928 TBI392924:TBI392928 TLE392924:TLE392928 TVA392924:TVA392928 UEW392924:UEW392928 UOS392924:UOS392928 UYO392924:UYO392928 VIK392924:VIK392928 VSG392924:VSG392928 WCC392924:WCC392928 WLY392924:WLY392928 WVU392924:WVU392928 M458460:M458464 JI458460:JI458464 TE458460:TE458464 ADA458460:ADA458464 AMW458460:AMW458464 AWS458460:AWS458464 BGO458460:BGO458464 BQK458460:BQK458464 CAG458460:CAG458464 CKC458460:CKC458464 CTY458460:CTY458464 DDU458460:DDU458464 DNQ458460:DNQ458464 DXM458460:DXM458464 EHI458460:EHI458464 ERE458460:ERE458464 FBA458460:FBA458464 FKW458460:FKW458464 FUS458460:FUS458464 GEO458460:GEO458464 GOK458460:GOK458464 GYG458460:GYG458464 HIC458460:HIC458464 HRY458460:HRY458464 IBU458460:IBU458464 ILQ458460:ILQ458464 IVM458460:IVM458464 JFI458460:JFI458464 JPE458460:JPE458464 JZA458460:JZA458464 KIW458460:KIW458464 KSS458460:KSS458464 LCO458460:LCO458464 LMK458460:LMK458464 LWG458460:LWG458464 MGC458460:MGC458464 MPY458460:MPY458464 MZU458460:MZU458464 NJQ458460:NJQ458464 NTM458460:NTM458464 ODI458460:ODI458464 ONE458460:ONE458464 OXA458460:OXA458464 PGW458460:PGW458464 PQS458460:PQS458464 QAO458460:QAO458464 QKK458460:QKK458464 QUG458460:QUG458464 REC458460:REC458464 RNY458460:RNY458464 RXU458460:RXU458464 SHQ458460:SHQ458464 SRM458460:SRM458464 TBI458460:TBI458464 TLE458460:TLE458464 TVA458460:TVA458464 UEW458460:UEW458464 UOS458460:UOS458464 UYO458460:UYO458464 VIK458460:VIK458464 VSG458460:VSG458464 WCC458460:WCC458464 WLY458460:WLY458464 WVU458460:WVU458464 M523996:M524000 JI523996:JI524000 TE523996:TE524000 ADA523996:ADA524000 AMW523996:AMW524000 AWS523996:AWS524000 BGO523996:BGO524000 BQK523996:BQK524000 CAG523996:CAG524000 CKC523996:CKC524000 CTY523996:CTY524000 DDU523996:DDU524000 DNQ523996:DNQ524000 DXM523996:DXM524000 EHI523996:EHI524000 ERE523996:ERE524000 FBA523996:FBA524000 FKW523996:FKW524000 FUS523996:FUS524000 GEO523996:GEO524000 GOK523996:GOK524000 GYG523996:GYG524000 HIC523996:HIC524000 HRY523996:HRY524000 IBU523996:IBU524000 ILQ523996:ILQ524000 IVM523996:IVM524000 JFI523996:JFI524000 JPE523996:JPE524000 JZA523996:JZA524000 KIW523996:KIW524000 KSS523996:KSS524000 LCO523996:LCO524000 LMK523996:LMK524000 LWG523996:LWG524000 MGC523996:MGC524000 MPY523996:MPY524000 MZU523996:MZU524000 NJQ523996:NJQ524000 NTM523996:NTM524000 ODI523996:ODI524000 ONE523996:ONE524000 OXA523996:OXA524000 PGW523996:PGW524000 PQS523996:PQS524000 QAO523996:QAO524000 QKK523996:QKK524000 QUG523996:QUG524000 REC523996:REC524000 RNY523996:RNY524000 RXU523996:RXU524000 SHQ523996:SHQ524000 SRM523996:SRM524000 TBI523996:TBI524000 TLE523996:TLE524000 TVA523996:TVA524000 UEW523996:UEW524000 UOS523996:UOS524000 UYO523996:UYO524000 VIK523996:VIK524000 VSG523996:VSG524000 WCC523996:WCC524000 WLY523996:WLY524000 WVU523996:WVU524000 M589532:M589536 JI589532:JI589536 TE589532:TE589536 ADA589532:ADA589536 AMW589532:AMW589536 AWS589532:AWS589536 BGO589532:BGO589536 BQK589532:BQK589536 CAG589532:CAG589536 CKC589532:CKC589536 CTY589532:CTY589536 DDU589532:DDU589536 DNQ589532:DNQ589536 DXM589532:DXM589536 EHI589532:EHI589536 ERE589532:ERE589536 FBA589532:FBA589536 FKW589532:FKW589536 FUS589532:FUS589536 GEO589532:GEO589536 GOK589532:GOK589536 GYG589532:GYG589536 HIC589532:HIC589536 HRY589532:HRY589536 IBU589532:IBU589536 ILQ589532:ILQ589536 IVM589532:IVM589536 JFI589532:JFI589536 JPE589532:JPE589536 JZA589532:JZA589536 KIW589532:KIW589536 KSS589532:KSS589536 LCO589532:LCO589536 LMK589532:LMK589536 LWG589532:LWG589536 MGC589532:MGC589536 MPY589532:MPY589536 MZU589532:MZU589536 NJQ589532:NJQ589536 NTM589532:NTM589536 ODI589532:ODI589536 ONE589532:ONE589536 OXA589532:OXA589536 PGW589532:PGW589536 PQS589532:PQS589536 QAO589532:QAO589536 QKK589532:QKK589536 QUG589532:QUG589536 REC589532:REC589536 RNY589532:RNY589536 RXU589532:RXU589536 SHQ589532:SHQ589536 SRM589532:SRM589536 TBI589532:TBI589536 TLE589532:TLE589536 TVA589532:TVA589536 UEW589532:UEW589536 UOS589532:UOS589536 UYO589532:UYO589536 VIK589532:VIK589536 VSG589532:VSG589536 WCC589532:WCC589536 WLY589532:WLY589536 WVU589532:WVU589536 M655068:M655072 JI655068:JI655072 TE655068:TE655072 ADA655068:ADA655072 AMW655068:AMW655072 AWS655068:AWS655072 BGO655068:BGO655072 BQK655068:BQK655072 CAG655068:CAG655072 CKC655068:CKC655072 CTY655068:CTY655072 DDU655068:DDU655072 DNQ655068:DNQ655072 DXM655068:DXM655072 EHI655068:EHI655072 ERE655068:ERE655072 FBA655068:FBA655072 FKW655068:FKW655072 FUS655068:FUS655072 GEO655068:GEO655072 GOK655068:GOK655072 GYG655068:GYG655072 HIC655068:HIC655072 HRY655068:HRY655072 IBU655068:IBU655072 ILQ655068:ILQ655072 IVM655068:IVM655072 JFI655068:JFI655072 JPE655068:JPE655072 JZA655068:JZA655072 KIW655068:KIW655072 KSS655068:KSS655072 LCO655068:LCO655072 LMK655068:LMK655072 LWG655068:LWG655072 MGC655068:MGC655072 MPY655068:MPY655072 MZU655068:MZU655072 NJQ655068:NJQ655072 NTM655068:NTM655072 ODI655068:ODI655072 ONE655068:ONE655072 OXA655068:OXA655072 PGW655068:PGW655072 PQS655068:PQS655072 QAO655068:QAO655072 QKK655068:QKK655072 QUG655068:QUG655072 REC655068:REC655072 RNY655068:RNY655072 RXU655068:RXU655072 SHQ655068:SHQ655072 SRM655068:SRM655072 TBI655068:TBI655072 TLE655068:TLE655072 TVA655068:TVA655072 UEW655068:UEW655072 UOS655068:UOS655072 UYO655068:UYO655072 VIK655068:VIK655072 VSG655068:VSG655072 WCC655068:WCC655072 WLY655068:WLY655072 WVU655068:WVU655072 M720604:M720608 JI720604:JI720608 TE720604:TE720608 ADA720604:ADA720608 AMW720604:AMW720608 AWS720604:AWS720608 BGO720604:BGO720608 BQK720604:BQK720608 CAG720604:CAG720608 CKC720604:CKC720608 CTY720604:CTY720608 DDU720604:DDU720608 DNQ720604:DNQ720608 DXM720604:DXM720608 EHI720604:EHI720608 ERE720604:ERE720608 FBA720604:FBA720608 FKW720604:FKW720608 FUS720604:FUS720608 GEO720604:GEO720608 GOK720604:GOK720608 GYG720604:GYG720608 HIC720604:HIC720608 HRY720604:HRY720608 IBU720604:IBU720608 ILQ720604:ILQ720608 IVM720604:IVM720608 JFI720604:JFI720608 JPE720604:JPE720608 JZA720604:JZA720608 KIW720604:KIW720608 KSS720604:KSS720608 LCO720604:LCO720608 LMK720604:LMK720608 LWG720604:LWG720608 MGC720604:MGC720608 MPY720604:MPY720608 MZU720604:MZU720608 NJQ720604:NJQ720608 NTM720604:NTM720608 ODI720604:ODI720608 ONE720604:ONE720608 OXA720604:OXA720608 PGW720604:PGW720608 PQS720604:PQS720608 QAO720604:QAO720608 QKK720604:QKK720608 QUG720604:QUG720608 REC720604:REC720608 RNY720604:RNY720608 RXU720604:RXU720608 SHQ720604:SHQ720608 SRM720604:SRM720608 TBI720604:TBI720608 TLE720604:TLE720608 TVA720604:TVA720608 UEW720604:UEW720608 UOS720604:UOS720608 UYO720604:UYO720608 VIK720604:VIK720608 VSG720604:VSG720608 WCC720604:WCC720608 WLY720604:WLY720608 WVU720604:WVU720608 M786140:M786144 JI786140:JI786144 TE786140:TE786144 ADA786140:ADA786144 AMW786140:AMW786144 AWS786140:AWS786144 BGO786140:BGO786144 BQK786140:BQK786144 CAG786140:CAG786144 CKC786140:CKC786144 CTY786140:CTY786144 DDU786140:DDU786144 DNQ786140:DNQ786144 DXM786140:DXM786144 EHI786140:EHI786144 ERE786140:ERE786144 FBA786140:FBA786144 FKW786140:FKW786144 FUS786140:FUS786144 GEO786140:GEO786144 GOK786140:GOK786144 GYG786140:GYG786144 HIC786140:HIC786144 HRY786140:HRY786144 IBU786140:IBU786144 ILQ786140:ILQ786144 IVM786140:IVM786144 JFI786140:JFI786144 JPE786140:JPE786144 JZA786140:JZA786144 KIW786140:KIW786144 KSS786140:KSS786144 LCO786140:LCO786144 LMK786140:LMK786144 LWG786140:LWG786144 MGC786140:MGC786144 MPY786140:MPY786144 MZU786140:MZU786144 NJQ786140:NJQ786144 NTM786140:NTM786144 ODI786140:ODI786144 ONE786140:ONE786144 OXA786140:OXA786144 PGW786140:PGW786144 PQS786140:PQS786144 QAO786140:QAO786144 QKK786140:QKK786144 QUG786140:QUG786144 REC786140:REC786144 RNY786140:RNY786144 RXU786140:RXU786144 SHQ786140:SHQ786144 SRM786140:SRM786144 TBI786140:TBI786144 TLE786140:TLE786144 TVA786140:TVA786144 UEW786140:UEW786144 UOS786140:UOS786144 UYO786140:UYO786144 VIK786140:VIK786144 VSG786140:VSG786144 WCC786140:WCC786144 WLY786140:WLY786144 WVU786140:WVU786144 M851676:M851680 JI851676:JI851680 TE851676:TE851680 ADA851676:ADA851680 AMW851676:AMW851680 AWS851676:AWS851680 BGO851676:BGO851680 BQK851676:BQK851680 CAG851676:CAG851680 CKC851676:CKC851680 CTY851676:CTY851680 DDU851676:DDU851680 DNQ851676:DNQ851680 DXM851676:DXM851680 EHI851676:EHI851680 ERE851676:ERE851680 FBA851676:FBA851680 FKW851676:FKW851680 FUS851676:FUS851680 GEO851676:GEO851680 GOK851676:GOK851680 GYG851676:GYG851680 HIC851676:HIC851680 HRY851676:HRY851680 IBU851676:IBU851680 ILQ851676:ILQ851680 IVM851676:IVM851680 JFI851676:JFI851680 JPE851676:JPE851680 JZA851676:JZA851680 KIW851676:KIW851680 KSS851676:KSS851680 LCO851676:LCO851680 LMK851676:LMK851680 LWG851676:LWG851680 MGC851676:MGC851680 MPY851676:MPY851680 MZU851676:MZU851680 NJQ851676:NJQ851680 NTM851676:NTM851680 ODI851676:ODI851680 ONE851676:ONE851680 OXA851676:OXA851680 PGW851676:PGW851680 PQS851676:PQS851680 QAO851676:QAO851680 QKK851676:QKK851680 QUG851676:QUG851680 REC851676:REC851680 RNY851676:RNY851680 RXU851676:RXU851680 SHQ851676:SHQ851680 SRM851676:SRM851680 TBI851676:TBI851680 TLE851676:TLE851680 TVA851676:TVA851680 UEW851676:UEW851680 UOS851676:UOS851680 UYO851676:UYO851680 VIK851676:VIK851680 VSG851676:VSG851680 WCC851676:WCC851680 WLY851676:WLY851680 WVU851676:WVU851680 M917212:M917216 JI917212:JI917216 TE917212:TE917216 ADA917212:ADA917216 AMW917212:AMW917216 AWS917212:AWS917216 BGO917212:BGO917216 BQK917212:BQK917216 CAG917212:CAG917216 CKC917212:CKC917216 CTY917212:CTY917216 DDU917212:DDU917216 DNQ917212:DNQ917216 DXM917212:DXM917216 EHI917212:EHI917216 ERE917212:ERE917216 FBA917212:FBA917216 FKW917212:FKW917216 FUS917212:FUS917216 GEO917212:GEO917216 GOK917212:GOK917216 GYG917212:GYG917216 HIC917212:HIC917216 HRY917212:HRY917216 IBU917212:IBU917216 ILQ917212:ILQ917216 IVM917212:IVM917216 JFI917212:JFI917216 JPE917212:JPE917216 JZA917212:JZA917216 KIW917212:KIW917216 KSS917212:KSS917216 LCO917212:LCO917216 LMK917212:LMK917216 LWG917212:LWG917216 MGC917212:MGC917216 MPY917212:MPY917216 MZU917212:MZU917216 NJQ917212:NJQ917216 NTM917212:NTM917216 ODI917212:ODI917216 ONE917212:ONE917216 OXA917212:OXA917216 PGW917212:PGW917216 PQS917212:PQS917216 QAO917212:QAO917216 QKK917212:QKK917216 QUG917212:QUG917216 REC917212:REC917216 RNY917212:RNY917216 RXU917212:RXU917216 SHQ917212:SHQ917216 SRM917212:SRM917216 TBI917212:TBI917216 TLE917212:TLE917216 TVA917212:TVA917216 UEW917212:UEW917216 UOS917212:UOS917216 UYO917212:UYO917216 VIK917212:VIK917216 VSG917212:VSG917216 WCC917212:WCC917216 WLY917212:WLY917216 WVU917212:WVU917216 M982748:M982752 JI982748:JI982752 TE982748:TE982752 ADA982748:ADA982752 AMW982748:AMW982752 AWS982748:AWS982752 BGO982748:BGO982752 BQK982748:BQK982752 CAG982748:CAG982752 CKC982748:CKC982752 CTY982748:CTY982752 DDU982748:DDU982752 DNQ982748:DNQ982752 DXM982748:DXM982752 EHI982748:EHI982752 ERE982748:ERE982752 FBA982748:FBA982752 FKW982748:FKW982752 FUS982748:FUS982752 GEO982748:GEO982752 GOK982748:GOK982752 GYG982748:GYG982752 HIC982748:HIC982752 HRY982748:HRY982752 IBU982748:IBU982752 ILQ982748:ILQ982752 IVM982748:IVM982752 JFI982748:JFI982752 JPE982748:JPE982752 JZA982748:JZA982752 KIW982748:KIW982752 KSS982748:KSS982752 LCO982748:LCO982752 LMK982748:LMK982752 LWG982748:LWG982752 MGC982748:MGC982752 MPY982748:MPY982752 MZU982748:MZU982752 NJQ982748:NJQ982752 NTM982748:NTM982752 ODI982748:ODI982752 ONE982748:ONE982752 OXA982748:OXA982752 PGW982748:PGW982752 PQS982748:PQS982752 QAO982748:QAO982752 QKK982748:QKK982752 QUG982748:QUG982752 REC982748:REC982752 RNY982748:RNY982752 RXU982748:RXU982752 SHQ982748:SHQ982752 SRM982748:SRM982752 TBI982748:TBI982752 TLE982748:TLE982752 TVA982748:TVA982752 UEW982748:UEW982752 UOS982748:UOS982752 UYO982748:UYO982752 VIK982748:VIK982752 VSG982748:VSG982752 WCC982748:WCC982752 WLY982748:WLY982752 WVU982748:WVU982752 M65287:M65288 JI65287:JI65288 TE65287:TE65288 ADA65287:ADA65288 AMW65287:AMW65288 AWS65287:AWS65288 BGO65287:BGO65288 BQK65287:BQK65288 CAG65287:CAG65288 CKC65287:CKC65288 CTY65287:CTY65288 DDU65287:DDU65288 DNQ65287:DNQ65288 DXM65287:DXM65288 EHI65287:EHI65288 ERE65287:ERE65288 FBA65287:FBA65288 FKW65287:FKW65288 FUS65287:FUS65288 GEO65287:GEO65288 GOK65287:GOK65288 GYG65287:GYG65288 HIC65287:HIC65288 HRY65287:HRY65288 IBU65287:IBU65288 ILQ65287:ILQ65288 IVM65287:IVM65288 JFI65287:JFI65288 JPE65287:JPE65288 JZA65287:JZA65288 KIW65287:KIW65288 KSS65287:KSS65288 LCO65287:LCO65288 LMK65287:LMK65288 LWG65287:LWG65288 MGC65287:MGC65288 MPY65287:MPY65288 MZU65287:MZU65288 NJQ65287:NJQ65288 NTM65287:NTM65288 ODI65287:ODI65288 ONE65287:ONE65288 OXA65287:OXA65288 PGW65287:PGW65288 PQS65287:PQS65288 QAO65287:QAO65288 QKK65287:QKK65288 QUG65287:QUG65288 REC65287:REC65288 RNY65287:RNY65288 RXU65287:RXU65288 SHQ65287:SHQ65288 SRM65287:SRM65288 TBI65287:TBI65288 TLE65287:TLE65288 TVA65287:TVA65288 UEW65287:UEW65288 UOS65287:UOS65288 UYO65287:UYO65288 VIK65287:VIK65288 VSG65287:VSG65288 WCC65287:WCC65288 WLY65287:WLY65288 WVU65287:WVU65288 M130823:M130824 JI130823:JI130824 TE130823:TE130824 ADA130823:ADA130824 AMW130823:AMW130824 AWS130823:AWS130824 BGO130823:BGO130824 BQK130823:BQK130824 CAG130823:CAG130824 CKC130823:CKC130824 CTY130823:CTY130824 DDU130823:DDU130824 DNQ130823:DNQ130824 DXM130823:DXM130824 EHI130823:EHI130824 ERE130823:ERE130824 FBA130823:FBA130824 FKW130823:FKW130824 FUS130823:FUS130824 GEO130823:GEO130824 GOK130823:GOK130824 GYG130823:GYG130824 HIC130823:HIC130824 HRY130823:HRY130824 IBU130823:IBU130824 ILQ130823:ILQ130824 IVM130823:IVM130824 JFI130823:JFI130824 JPE130823:JPE130824 JZA130823:JZA130824 KIW130823:KIW130824 KSS130823:KSS130824 LCO130823:LCO130824 LMK130823:LMK130824 LWG130823:LWG130824 MGC130823:MGC130824 MPY130823:MPY130824 MZU130823:MZU130824 NJQ130823:NJQ130824 NTM130823:NTM130824 ODI130823:ODI130824 ONE130823:ONE130824 OXA130823:OXA130824 PGW130823:PGW130824 PQS130823:PQS130824 QAO130823:QAO130824 QKK130823:QKK130824 QUG130823:QUG130824 REC130823:REC130824 RNY130823:RNY130824 RXU130823:RXU130824 SHQ130823:SHQ130824 SRM130823:SRM130824 TBI130823:TBI130824 TLE130823:TLE130824 TVA130823:TVA130824 UEW130823:UEW130824 UOS130823:UOS130824 UYO130823:UYO130824 VIK130823:VIK130824 VSG130823:VSG130824 WCC130823:WCC130824 WLY130823:WLY130824 WVU130823:WVU130824 M196359:M196360 JI196359:JI196360 TE196359:TE196360 ADA196359:ADA196360 AMW196359:AMW196360 AWS196359:AWS196360 BGO196359:BGO196360 BQK196359:BQK196360 CAG196359:CAG196360 CKC196359:CKC196360 CTY196359:CTY196360 DDU196359:DDU196360 DNQ196359:DNQ196360 DXM196359:DXM196360 EHI196359:EHI196360 ERE196359:ERE196360 FBA196359:FBA196360 FKW196359:FKW196360 FUS196359:FUS196360 GEO196359:GEO196360 GOK196359:GOK196360 GYG196359:GYG196360 HIC196359:HIC196360 HRY196359:HRY196360 IBU196359:IBU196360 ILQ196359:ILQ196360 IVM196359:IVM196360 JFI196359:JFI196360 JPE196359:JPE196360 JZA196359:JZA196360 KIW196359:KIW196360 KSS196359:KSS196360 LCO196359:LCO196360 LMK196359:LMK196360 LWG196359:LWG196360 MGC196359:MGC196360 MPY196359:MPY196360 MZU196359:MZU196360 NJQ196359:NJQ196360 NTM196359:NTM196360 ODI196359:ODI196360 ONE196359:ONE196360 OXA196359:OXA196360 PGW196359:PGW196360 PQS196359:PQS196360 QAO196359:QAO196360 QKK196359:QKK196360 QUG196359:QUG196360 REC196359:REC196360 RNY196359:RNY196360 RXU196359:RXU196360 SHQ196359:SHQ196360 SRM196359:SRM196360 TBI196359:TBI196360 TLE196359:TLE196360 TVA196359:TVA196360 UEW196359:UEW196360 UOS196359:UOS196360 UYO196359:UYO196360 VIK196359:VIK196360 VSG196359:VSG196360 WCC196359:WCC196360 WLY196359:WLY196360 WVU196359:WVU196360 M261895:M261896 JI261895:JI261896 TE261895:TE261896 ADA261895:ADA261896 AMW261895:AMW261896 AWS261895:AWS261896 BGO261895:BGO261896 BQK261895:BQK261896 CAG261895:CAG261896 CKC261895:CKC261896 CTY261895:CTY261896 DDU261895:DDU261896 DNQ261895:DNQ261896 DXM261895:DXM261896 EHI261895:EHI261896 ERE261895:ERE261896 FBA261895:FBA261896 FKW261895:FKW261896 FUS261895:FUS261896 GEO261895:GEO261896 GOK261895:GOK261896 GYG261895:GYG261896 HIC261895:HIC261896 HRY261895:HRY261896 IBU261895:IBU261896 ILQ261895:ILQ261896 IVM261895:IVM261896 JFI261895:JFI261896 JPE261895:JPE261896 JZA261895:JZA261896 KIW261895:KIW261896 KSS261895:KSS261896 LCO261895:LCO261896 LMK261895:LMK261896 LWG261895:LWG261896 MGC261895:MGC261896 MPY261895:MPY261896 MZU261895:MZU261896 NJQ261895:NJQ261896 NTM261895:NTM261896 ODI261895:ODI261896 ONE261895:ONE261896 OXA261895:OXA261896 PGW261895:PGW261896 PQS261895:PQS261896 QAO261895:QAO261896 QKK261895:QKK261896 QUG261895:QUG261896 REC261895:REC261896 RNY261895:RNY261896 RXU261895:RXU261896 SHQ261895:SHQ261896 SRM261895:SRM261896 TBI261895:TBI261896 TLE261895:TLE261896 TVA261895:TVA261896 UEW261895:UEW261896 UOS261895:UOS261896 UYO261895:UYO261896 VIK261895:VIK261896 VSG261895:VSG261896 WCC261895:WCC261896 WLY261895:WLY261896 WVU261895:WVU261896 M327431:M327432 JI327431:JI327432 TE327431:TE327432 ADA327431:ADA327432 AMW327431:AMW327432 AWS327431:AWS327432 BGO327431:BGO327432 BQK327431:BQK327432 CAG327431:CAG327432 CKC327431:CKC327432 CTY327431:CTY327432 DDU327431:DDU327432 DNQ327431:DNQ327432 DXM327431:DXM327432 EHI327431:EHI327432 ERE327431:ERE327432 FBA327431:FBA327432 FKW327431:FKW327432 FUS327431:FUS327432 GEO327431:GEO327432 GOK327431:GOK327432 GYG327431:GYG327432 HIC327431:HIC327432 HRY327431:HRY327432 IBU327431:IBU327432 ILQ327431:ILQ327432 IVM327431:IVM327432 JFI327431:JFI327432 JPE327431:JPE327432 JZA327431:JZA327432 KIW327431:KIW327432 KSS327431:KSS327432 LCO327431:LCO327432 LMK327431:LMK327432 LWG327431:LWG327432 MGC327431:MGC327432 MPY327431:MPY327432 MZU327431:MZU327432 NJQ327431:NJQ327432 NTM327431:NTM327432 ODI327431:ODI327432 ONE327431:ONE327432 OXA327431:OXA327432 PGW327431:PGW327432 PQS327431:PQS327432 QAO327431:QAO327432 QKK327431:QKK327432 QUG327431:QUG327432 REC327431:REC327432 RNY327431:RNY327432 RXU327431:RXU327432 SHQ327431:SHQ327432 SRM327431:SRM327432 TBI327431:TBI327432 TLE327431:TLE327432 TVA327431:TVA327432 UEW327431:UEW327432 UOS327431:UOS327432 UYO327431:UYO327432 VIK327431:VIK327432 VSG327431:VSG327432 WCC327431:WCC327432 WLY327431:WLY327432 WVU327431:WVU327432 M392967:M392968 JI392967:JI392968 TE392967:TE392968 ADA392967:ADA392968 AMW392967:AMW392968 AWS392967:AWS392968 BGO392967:BGO392968 BQK392967:BQK392968 CAG392967:CAG392968 CKC392967:CKC392968 CTY392967:CTY392968 DDU392967:DDU392968 DNQ392967:DNQ392968 DXM392967:DXM392968 EHI392967:EHI392968 ERE392967:ERE392968 FBA392967:FBA392968 FKW392967:FKW392968 FUS392967:FUS392968 GEO392967:GEO392968 GOK392967:GOK392968 GYG392967:GYG392968 HIC392967:HIC392968 HRY392967:HRY392968 IBU392967:IBU392968 ILQ392967:ILQ392968 IVM392967:IVM392968 JFI392967:JFI392968 JPE392967:JPE392968 JZA392967:JZA392968 KIW392967:KIW392968 KSS392967:KSS392968 LCO392967:LCO392968 LMK392967:LMK392968 LWG392967:LWG392968 MGC392967:MGC392968 MPY392967:MPY392968 MZU392967:MZU392968 NJQ392967:NJQ392968 NTM392967:NTM392968 ODI392967:ODI392968 ONE392967:ONE392968 OXA392967:OXA392968 PGW392967:PGW392968 PQS392967:PQS392968 QAO392967:QAO392968 QKK392967:QKK392968 QUG392967:QUG392968 REC392967:REC392968 RNY392967:RNY392968 RXU392967:RXU392968 SHQ392967:SHQ392968 SRM392967:SRM392968 TBI392967:TBI392968 TLE392967:TLE392968 TVA392967:TVA392968 UEW392967:UEW392968 UOS392967:UOS392968 UYO392967:UYO392968 VIK392967:VIK392968 VSG392967:VSG392968 WCC392967:WCC392968 WLY392967:WLY392968 WVU392967:WVU392968 M458503:M458504 JI458503:JI458504 TE458503:TE458504 ADA458503:ADA458504 AMW458503:AMW458504 AWS458503:AWS458504 BGO458503:BGO458504 BQK458503:BQK458504 CAG458503:CAG458504 CKC458503:CKC458504 CTY458503:CTY458504 DDU458503:DDU458504 DNQ458503:DNQ458504 DXM458503:DXM458504 EHI458503:EHI458504 ERE458503:ERE458504 FBA458503:FBA458504 FKW458503:FKW458504 FUS458503:FUS458504 GEO458503:GEO458504 GOK458503:GOK458504 GYG458503:GYG458504 HIC458503:HIC458504 HRY458503:HRY458504 IBU458503:IBU458504 ILQ458503:ILQ458504 IVM458503:IVM458504 JFI458503:JFI458504 JPE458503:JPE458504 JZA458503:JZA458504 KIW458503:KIW458504 KSS458503:KSS458504 LCO458503:LCO458504 LMK458503:LMK458504 LWG458503:LWG458504 MGC458503:MGC458504 MPY458503:MPY458504 MZU458503:MZU458504 NJQ458503:NJQ458504 NTM458503:NTM458504 ODI458503:ODI458504 ONE458503:ONE458504 OXA458503:OXA458504 PGW458503:PGW458504 PQS458503:PQS458504 QAO458503:QAO458504 QKK458503:QKK458504 QUG458503:QUG458504 REC458503:REC458504 RNY458503:RNY458504 RXU458503:RXU458504 SHQ458503:SHQ458504 SRM458503:SRM458504 TBI458503:TBI458504 TLE458503:TLE458504 TVA458503:TVA458504 UEW458503:UEW458504 UOS458503:UOS458504 UYO458503:UYO458504 VIK458503:VIK458504 VSG458503:VSG458504 WCC458503:WCC458504 WLY458503:WLY458504 WVU458503:WVU458504 M524039:M524040 JI524039:JI524040 TE524039:TE524040 ADA524039:ADA524040 AMW524039:AMW524040 AWS524039:AWS524040 BGO524039:BGO524040 BQK524039:BQK524040 CAG524039:CAG524040 CKC524039:CKC524040 CTY524039:CTY524040 DDU524039:DDU524040 DNQ524039:DNQ524040 DXM524039:DXM524040 EHI524039:EHI524040 ERE524039:ERE524040 FBA524039:FBA524040 FKW524039:FKW524040 FUS524039:FUS524040 GEO524039:GEO524040 GOK524039:GOK524040 GYG524039:GYG524040 HIC524039:HIC524040 HRY524039:HRY524040 IBU524039:IBU524040 ILQ524039:ILQ524040 IVM524039:IVM524040 JFI524039:JFI524040 JPE524039:JPE524040 JZA524039:JZA524040 KIW524039:KIW524040 KSS524039:KSS524040 LCO524039:LCO524040 LMK524039:LMK524040 LWG524039:LWG524040 MGC524039:MGC524040 MPY524039:MPY524040 MZU524039:MZU524040 NJQ524039:NJQ524040 NTM524039:NTM524040 ODI524039:ODI524040 ONE524039:ONE524040 OXA524039:OXA524040 PGW524039:PGW524040 PQS524039:PQS524040 QAO524039:QAO524040 QKK524039:QKK524040 QUG524039:QUG524040 REC524039:REC524040 RNY524039:RNY524040 RXU524039:RXU524040 SHQ524039:SHQ524040 SRM524039:SRM524040 TBI524039:TBI524040 TLE524039:TLE524040 TVA524039:TVA524040 UEW524039:UEW524040 UOS524039:UOS524040 UYO524039:UYO524040 VIK524039:VIK524040 VSG524039:VSG524040 WCC524039:WCC524040 WLY524039:WLY524040 WVU524039:WVU524040 M589575:M589576 JI589575:JI589576 TE589575:TE589576 ADA589575:ADA589576 AMW589575:AMW589576 AWS589575:AWS589576 BGO589575:BGO589576 BQK589575:BQK589576 CAG589575:CAG589576 CKC589575:CKC589576 CTY589575:CTY589576 DDU589575:DDU589576 DNQ589575:DNQ589576 DXM589575:DXM589576 EHI589575:EHI589576 ERE589575:ERE589576 FBA589575:FBA589576 FKW589575:FKW589576 FUS589575:FUS589576 GEO589575:GEO589576 GOK589575:GOK589576 GYG589575:GYG589576 HIC589575:HIC589576 HRY589575:HRY589576 IBU589575:IBU589576 ILQ589575:ILQ589576 IVM589575:IVM589576 JFI589575:JFI589576 JPE589575:JPE589576 JZA589575:JZA589576 KIW589575:KIW589576 KSS589575:KSS589576 LCO589575:LCO589576 LMK589575:LMK589576 LWG589575:LWG589576 MGC589575:MGC589576 MPY589575:MPY589576 MZU589575:MZU589576 NJQ589575:NJQ589576 NTM589575:NTM589576 ODI589575:ODI589576 ONE589575:ONE589576 OXA589575:OXA589576 PGW589575:PGW589576 PQS589575:PQS589576 QAO589575:QAO589576 QKK589575:QKK589576 QUG589575:QUG589576 REC589575:REC589576 RNY589575:RNY589576 RXU589575:RXU589576 SHQ589575:SHQ589576 SRM589575:SRM589576 TBI589575:TBI589576 TLE589575:TLE589576 TVA589575:TVA589576 UEW589575:UEW589576 UOS589575:UOS589576 UYO589575:UYO589576 VIK589575:VIK589576 VSG589575:VSG589576 WCC589575:WCC589576 WLY589575:WLY589576 WVU589575:WVU589576 M655111:M655112 JI655111:JI655112 TE655111:TE655112 ADA655111:ADA655112 AMW655111:AMW655112 AWS655111:AWS655112 BGO655111:BGO655112 BQK655111:BQK655112 CAG655111:CAG655112 CKC655111:CKC655112 CTY655111:CTY655112 DDU655111:DDU655112 DNQ655111:DNQ655112 DXM655111:DXM655112 EHI655111:EHI655112 ERE655111:ERE655112 FBA655111:FBA655112 FKW655111:FKW655112 FUS655111:FUS655112 GEO655111:GEO655112 GOK655111:GOK655112 GYG655111:GYG655112 HIC655111:HIC655112 HRY655111:HRY655112 IBU655111:IBU655112 ILQ655111:ILQ655112 IVM655111:IVM655112 JFI655111:JFI655112 JPE655111:JPE655112 JZA655111:JZA655112 KIW655111:KIW655112 KSS655111:KSS655112 LCO655111:LCO655112 LMK655111:LMK655112 LWG655111:LWG655112 MGC655111:MGC655112 MPY655111:MPY655112 MZU655111:MZU655112 NJQ655111:NJQ655112 NTM655111:NTM655112 ODI655111:ODI655112 ONE655111:ONE655112 OXA655111:OXA655112 PGW655111:PGW655112 PQS655111:PQS655112 QAO655111:QAO655112 QKK655111:QKK655112 QUG655111:QUG655112 REC655111:REC655112 RNY655111:RNY655112 RXU655111:RXU655112 SHQ655111:SHQ655112 SRM655111:SRM655112 TBI655111:TBI655112 TLE655111:TLE655112 TVA655111:TVA655112 UEW655111:UEW655112 UOS655111:UOS655112 UYO655111:UYO655112 VIK655111:VIK655112 VSG655111:VSG655112 WCC655111:WCC655112 WLY655111:WLY655112 WVU655111:WVU655112 M720647:M720648 JI720647:JI720648 TE720647:TE720648 ADA720647:ADA720648 AMW720647:AMW720648 AWS720647:AWS720648 BGO720647:BGO720648 BQK720647:BQK720648 CAG720647:CAG720648 CKC720647:CKC720648 CTY720647:CTY720648 DDU720647:DDU720648 DNQ720647:DNQ720648 DXM720647:DXM720648 EHI720647:EHI720648 ERE720647:ERE720648 FBA720647:FBA720648 FKW720647:FKW720648 FUS720647:FUS720648 GEO720647:GEO720648 GOK720647:GOK720648 GYG720647:GYG720648 HIC720647:HIC720648 HRY720647:HRY720648 IBU720647:IBU720648 ILQ720647:ILQ720648 IVM720647:IVM720648 JFI720647:JFI720648 JPE720647:JPE720648 JZA720647:JZA720648 KIW720647:KIW720648 KSS720647:KSS720648 LCO720647:LCO720648 LMK720647:LMK720648 LWG720647:LWG720648 MGC720647:MGC720648 MPY720647:MPY720648 MZU720647:MZU720648 NJQ720647:NJQ720648 NTM720647:NTM720648 ODI720647:ODI720648 ONE720647:ONE720648 OXA720647:OXA720648 PGW720647:PGW720648 PQS720647:PQS720648 QAO720647:QAO720648 QKK720647:QKK720648 QUG720647:QUG720648 REC720647:REC720648 RNY720647:RNY720648 RXU720647:RXU720648 SHQ720647:SHQ720648 SRM720647:SRM720648 TBI720647:TBI720648 TLE720647:TLE720648 TVA720647:TVA720648 UEW720647:UEW720648 UOS720647:UOS720648 UYO720647:UYO720648 VIK720647:VIK720648 VSG720647:VSG720648 WCC720647:WCC720648 WLY720647:WLY720648 WVU720647:WVU720648 M786183:M786184 JI786183:JI786184 TE786183:TE786184 ADA786183:ADA786184 AMW786183:AMW786184 AWS786183:AWS786184 BGO786183:BGO786184 BQK786183:BQK786184 CAG786183:CAG786184 CKC786183:CKC786184 CTY786183:CTY786184 DDU786183:DDU786184 DNQ786183:DNQ786184 DXM786183:DXM786184 EHI786183:EHI786184 ERE786183:ERE786184 FBA786183:FBA786184 FKW786183:FKW786184 FUS786183:FUS786184 GEO786183:GEO786184 GOK786183:GOK786184 GYG786183:GYG786184 HIC786183:HIC786184 HRY786183:HRY786184 IBU786183:IBU786184 ILQ786183:ILQ786184 IVM786183:IVM786184 JFI786183:JFI786184 JPE786183:JPE786184 JZA786183:JZA786184 KIW786183:KIW786184 KSS786183:KSS786184 LCO786183:LCO786184 LMK786183:LMK786184 LWG786183:LWG786184 MGC786183:MGC786184 MPY786183:MPY786184 MZU786183:MZU786184 NJQ786183:NJQ786184 NTM786183:NTM786184 ODI786183:ODI786184 ONE786183:ONE786184 OXA786183:OXA786184 PGW786183:PGW786184 PQS786183:PQS786184 QAO786183:QAO786184 QKK786183:QKK786184 QUG786183:QUG786184 REC786183:REC786184 RNY786183:RNY786184 RXU786183:RXU786184 SHQ786183:SHQ786184 SRM786183:SRM786184 TBI786183:TBI786184 TLE786183:TLE786184 TVA786183:TVA786184 UEW786183:UEW786184 UOS786183:UOS786184 UYO786183:UYO786184 VIK786183:VIK786184 VSG786183:VSG786184 WCC786183:WCC786184 WLY786183:WLY786184 WVU786183:WVU786184 M851719:M851720 JI851719:JI851720 TE851719:TE851720 ADA851719:ADA851720 AMW851719:AMW851720 AWS851719:AWS851720 BGO851719:BGO851720 BQK851719:BQK851720 CAG851719:CAG851720 CKC851719:CKC851720 CTY851719:CTY851720 DDU851719:DDU851720 DNQ851719:DNQ851720 DXM851719:DXM851720 EHI851719:EHI851720 ERE851719:ERE851720 FBA851719:FBA851720 FKW851719:FKW851720 FUS851719:FUS851720 GEO851719:GEO851720 GOK851719:GOK851720 GYG851719:GYG851720 HIC851719:HIC851720 HRY851719:HRY851720 IBU851719:IBU851720 ILQ851719:ILQ851720 IVM851719:IVM851720 JFI851719:JFI851720 JPE851719:JPE851720 JZA851719:JZA851720 KIW851719:KIW851720 KSS851719:KSS851720 LCO851719:LCO851720 LMK851719:LMK851720 LWG851719:LWG851720 MGC851719:MGC851720 MPY851719:MPY851720 MZU851719:MZU851720 NJQ851719:NJQ851720 NTM851719:NTM851720 ODI851719:ODI851720 ONE851719:ONE851720 OXA851719:OXA851720 PGW851719:PGW851720 PQS851719:PQS851720 QAO851719:QAO851720 QKK851719:QKK851720 QUG851719:QUG851720 REC851719:REC851720 RNY851719:RNY851720 RXU851719:RXU851720 SHQ851719:SHQ851720 SRM851719:SRM851720 TBI851719:TBI851720 TLE851719:TLE851720 TVA851719:TVA851720 UEW851719:UEW851720 UOS851719:UOS851720 UYO851719:UYO851720 VIK851719:VIK851720 VSG851719:VSG851720 WCC851719:WCC851720 WLY851719:WLY851720 WVU851719:WVU851720 M917255:M917256 JI917255:JI917256 TE917255:TE917256 ADA917255:ADA917256 AMW917255:AMW917256 AWS917255:AWS917256 BGO917255:BGO917256 BQK917255:BQK917256 CAG917255:CAG917256 CKC917255:CKC917256 CTY917255:CTY917256 DDU917255:DDU917256 DNQ917255:DNQ917256 DXM917255:DXM917256 EHI917255:EHI917256 ERE917255:ERE917256 FBA917255:FBA917256 FKW917255:FKW917256 FUS917255:FUS917256 GEO917255:GEO917256 GOK917255:GOK917256 GYG917255:GYG917256 HIC917255:HIC917256 HRY917255:HRY917256 IBU917255:IBU917256 ILQ917255:ILQ917256 IVM917255:IVM917256 JFI917255:JFI917256 JPE917255:JPE917256 JZA917255:JZA917256 KIW917255:KIW917256 KSS917255:KSS917256 LCO917255:LCO917256 LMK917255:LMK917256 LWG917255:LWG917256 MGC917255:MGC917256 MPY917255:MPY917256 MZU917255:MZU917256 NJQ917255:NJQ917256 NTM917255:NTM917256 ODI917255:ODI917256 ONE917255:ONE917256 OXA917255:OXA917256 PGW917255:PGW917256 PQS917255:PQS917256 QAO917255:QAO917256 QKK917255:QKK917256 QUG917255:QUG917256 REC917255:REC917256 RNY917255:RNY917256 RXU917255:RXU917256 SHQ917255:SHQ917256 SRM917255:SRM917256 TBI917255:TBI917256 TLE917255:TLE917256 TVA917255:TVA917256 UEW917255:UEW917256 UOS917255:UOS917256 UYO917255:UYO917256 VIK917255:VIK917256 VSG917255:VSG917256 WCC917255:WCC917256 WLY917255:WLY917256 WVU917255:WVU917256 M982791:M982792 JI982791:JI982792 TE982791:TE982792 ADA982791:ADA982792 AMW982791:AMW982792 AWS982791:AWS982792 BGO982791:BGO982792 BQK982791:BQK982792 CAG982791:CAG982792 CKC982791:CKC982792 CTY982791:CTY982792 DDU982791:DDU982792 DNQ982791:DNQ982792 DXM982791:DXM982792 EHI982791:EHI982792 ERE982791:ERE982792 FBA982791:FBA982792 FKW982791:FKW982792 FUS982791:FUS982792 GEO982791:GEO982792 GOK982791:GOK982792 GYG982791:GYG982792 HIC982791:HIC982792 HRY982791:HRY982792 IBU982791:IBU982792 ILQ982791:ILQ982792 IVM982791:IVM982792 JFI982791:JFI982792 JPE982791:JPE982792 JZA982791:JZA982792 KIW982791:KIW982792 KSS982791:KSS982792 LCO982791:LCO982792 LMK982791:LMK982792 LWG982791:LWG982792 MGC982791:MGC982792 MPY982791:MPY982792 MZU982791:MZU982792 NJQ982791:NJQ982792 NTM982791:NTM982792 ODI982791:ODI982792 ONE982791:ONE982792 OXA982791:OXA982792 PGW982791:PGW982792 PQS982791:PQS982792 QAO982791:QAO982792 QKK982791:QKK982792 QUG982791:QUG982792 REC982791:REC982792 RNY982791:RNY982792 RXU982791:RXU982792 SHQ982791:SHQ982792 SRM982791:SRM982792 TBI982791:TBI982792 TLE982791:TLE982792 TVA982791:TVA982792 UEW982791:UEW982792 UOS982791:UOS982792 UYO982791:UYO982792 VIK982791:VIK982792 VSG982791:VSG982792 WCC982791:WCC982792 WLY982791:WLY982792 WVU982791:WVU982792 O65287:O65288 JK65287:JK65288 TG65287:TG65288 ADC65287:ADC65288 AMY65287:AMY65288 AWU65287:AWU65288 BGQ65287:BGQ65288 BQM65287:BQM65288 CAI65287:CAI65288 CKE65287:CKE65288 CUA65287:CUA65288 DDW65287:DDW65288 DNS65287:DNS65288 DXO65287:DXO65288 EHK65287:EHK65288 ERG65287:ERG65288 FBC65287:FBC65288 FKY65287:FKY65288 FUU65287:FUU65288 GEQ65287:GEQ65288 GOM65287:GOM65288 GYI65287:GYI65288 HIE65287:HIE65288 HSA65287:HSA65288 IBW65287:IBW65288 ILS65287:ILS65288 IVO65287:IVO65288 JFK65287:JFK65288 JPG65287:JPG65288 JZC65287:JZC65288 KIY65287:KIY65288 KSU65287:KSU65288 LCQ65287:LCQ65288 LMM65287:LMM65288 LWI65287:LWI65288 MGE65287:MGE65288 MQA65287:MQA65288 MZW65287:MZW65288 NJS65287:NJS65288 NTO65287:NTO65288 ODK65287:ODK65288 ONG65287:ONG65288 OXC65287:OXC65288 PGY65287:PGY65288 PQU65287:PQU65288 QAQ65287:QAQ65288 QKM65287:QKM65288 QUI65287:QUI65288 REE65287:REE65288 ROA65287:ROA65288 RXW65287:RXW65288 SHS65287:SHS65288 SRO65287:SRO65288 TBK65287:TBK65288 TLG65287:TLG65288 TVC65287:TVC65288 UEY65287:UEY65288 UOU65287:UOU65288 UYQ65287:UYQ65288 VIM65287:VIM65288 VSI65287:VSI65288 WCE65287:WCE65288 WMA65287:WMA65288 WVW65287:WVW65288 O130823:O130824 JK130823:JK130824 TG130823:TG130824 ADC130823:ADC130824 AMY130823:AMY130824 AWU130823:AWU130824 BGQ130823:BGQ130824 BQM130823:BQM130824 CAI130823:CAI130824 CKE130823:CKE130824 CUA130823:CUA130824 DDW130823:DDW130824 DNS130823:DNS130824 DXO130823:DXO130824 EHK130823:EHK130824 ERG130823:ERG130824 FBC130823:FBC130824 FKY130823:FKY130824 FUU130823:FUU130824 GEQ130823:GEQ130824 GOM130823:GOM130824 GYI130823:GYI130824 HIE130823:HIE130824 HSA130823:HSA130824 IBW130823:IBW130824 ILS130823:ILS130824 IVO130823:IVO130824 JFK130823:JFK130824 JPG130823:JPG130824 JZC130823:JZC130824 KIY130823:KIY130824 KSU130823:KSU130824 LCQ130823:LCQ130824 LMM130823:LMM130824 LWI130823:LWI130824 MGE130823:MGE130824 MQA130823:MQA130824 MZW130823:MZW130824 NJS130823:NJS130824 NTO130823:NTO130824 ODK130823:ODK130824 ONG130823:ONG130824 OXC130823:OXC130824 PGY130823:PGY130824 PQU130823:PQU130824 QAQ130823:QAQ130824 QKM130823:QKM130824 QUI130823:QUI130824 REE130823:REE130824 ROA130823:ROA130824 RXW130823:RXW130824 SHS130823:SHS130824 SRO130823:SRO130824 TBK130823:TBK130824 TLG130823:TLG130824 TVC130823:TVC130824 UEY130823:UEY130824 UOU130823:UOU130824 UYQ130823:UYQ130824 VIM130823:VIM130824 VSI130823:VSI130824 WCE130823:WCE130824 WMA130823:WMA130824 WVW130823:WVW130824 O196359:O196360 JK196359:JK196360 TG196359:TG196360 ADC196359:ADC196360 AMY196359:AMY196360 AWU196359:AWU196360 BGQ196359:BGQ196360 BQM196359:BQM196360 CAI196359:CAI196360 CKE196359:CKE196360 CUA196359:CUA196360 DDW196359:DDW196360 DNS196359:DNS196360 DXO196359:DXO196360 EHK196359:EHK196360 ERG196359:ERG196360 FBC196359:FBC196360 FKY196359:FKY196360 FUU196359:FUU196360 GEQ196359:GEQ196360 GOM196359:GOM196360 GYI196359:GYI196360 HIE196359:HIE196360 HSA196359:HSA196360 IBW196359:IBW196360 ILS196359:ILS196360 IVO196359:IVO196360 JFK196359:JFK196360 JPG196359:JPG196360 JZC196359:JZC196360 KIY196359:KIY196360 KSU196359:KSU196360 LCQ196359:LCQ196360 LMM196359:LMM196360 LWI196359:LWI196360 MGE196359:MGE196360 MQA196359:MQA196360 MZW196359:MZW196360 NJS196359:NJS196360 NTO196359:NTO196360 ODK196359:ODK196360 ONG196359:ONG196360 OXC196359:OXC196360 PGY196359:PGY196360 PQU196359:PQU196360 QAQ196359:QAQ196360 QKM196359:QKM196360 QUI196359:QUI196360 REE196359:REE196360 ROA196359:ROA196360 RXW196359:RXW196360 SHS196359:SHS196360 SRO196359:SRO196360 TBK196359:TBK196360 TLG196359:TLG196360 TVC196359:TVC196360 UEY196359:UEY196360 UOU196359:UOU196360 UYQ196359:UYQ196360 VIM196359:VIM196360 VSI196359:VSI196360 WCE196359:WCE196360 WMA196359:WMA196360 WVW196359:WVW196360 O261895:O261896 JK261895:JK261896 TG261895:TG261896 ADC261895:ADC261896 AMY261895:AMY261896 AWU261895:AWU261896 BGQ261895:BGQ261896 BQM261895:BQM261896 CAI261895:CAI261896 CKE261895:CKE261896 CUA261895:CUA261896 DDW261895:DDW261896 DNS261895:DNS261896 DXO261895:DXO261896 EHK261895:EHK261896 ERG261895:ERG261896 FBC261895:FBC261896 FKY261895:FKY261896 FUU261895:FUU261896 GEQ261895:GEQ261896 GOM261895:GOM261896 GYI261895:GYI261896 HIE261895:HIE261896 HSA261895:HSA261896 IBW261895:IBW261896 ILS261895:ILS261896 IVO261895:IVO261896 JFK261895:JFK261896 JPG261895:JPG261896 JZC261895:JZC261896 KIY261895:KIY261896 KSU261895:KSU261896 LCQ261895:LCQ261896 LMM261895:LMM261896 LWI261895:LWI261896 MGE261895:MGE261896 MQA261895:MQA261896 MZW261895:MZW261896 NJS261895:NJS261896 NTO261895:NTO261896 ODK261895:ODK261896 ONG261895:ONG261896 OXC261895:OXC261896 PGY261895:PGY261896 PQU261895:PQU261896 QAQ261895:QAQ261896 QKM261895:QKM261896 QUI261895:QUI261896 REE261895:REE261896 ROA261895:ROA261896 RXW261895:RXW261896 SHS261895:SHS261896 SRO261895:SRO261896 TBK261895:TBK261896 TLG261895:TLG261896 TVC261895:TVC261896 UEY261895:UEY261896 UOU261895:UOU261896 UYQ261895:UYQ261896 VIM261895:VIM261896 VSI261895:VSI261896 WCE261895:WCE261896 WMA261895:WMA261896 WVW261895:WVW261896 O327431:O327432 JK327431:JK327432 TG327431:TG327432 ADC327431:ADC327432 AMY327431:AMY327432 AWU327431:AWU327432 BGQ327431:BGQ327432 BQM327431:BQM327432 CAI327431:CAI327432 CKE327431:CKE327432 CUA327431:CUA327432 DDW327431:DDW327432 DNS327431:DNS327432 DXO327431:DXO327432 EHK327431:EHK327432 ERG327431:ERG327432 FBC327431:FBC327432 FKY327431:FKY327432 FUU327431:FUU327432 GEQ327431:GEQ327432 GOM327431:GOM327432 GYI327431:GYI327432 HIE327431:HIE327432 HSA327431:HSA327432 IBW327431:IBW327432 ILS327431:ILS327432 IVO327431:IVO327432 JFK327431:JFK327432 JPG327431:JPG327432 JZC327431:JZC327432 KIY327431:KIY327432 KSU327431:KSU327432 LCQ327431:LCQ327432 LMM327431:LMM327432 LWI327431:LWI327432 MGE327431:MGE327432 MQA327431:MQA327432 MZW327431:MZW327432 NJS327431:NJS327432 NTO327431:NTO327432 ODK327431:ODK327432 ONG327431:ONG327432 OXC327431:OXC327432 PGY327431:PGY327432 PQU327431:PQU327432 QAQ327431:QAQ327432 QKM327431:QKM327432 QUI327431:QUI327432 REE327431:REE327432 ROA327431:ROA327432 RXW327431:RXW327432 SHS327431:SHS327432 SRO327431:SRO327432 TBK327431:TBK327432 TLG327431:TLG327432 TVC327431:TVC327432 UEY327431:UEY327432 UOU327431:UOU327432 UYQ327431:UYQ327432 VIM327431:VIM327432 VSI327431:VSI327432 WCE327431:WCE327432 WMA327431:WMA327432 WVW327431:WVW327432 O392967:O392968 JK392967:JK392968 TG392967:TG392968 ADC392967:ADC392968 AMY392967:AMY392968 AWU392967:AWU392968 BGQ392967:BGQ392968 BQM392967:BQM392968 CAI392967:CAI392968 CKE392967:CKE392968 CUA392967:CUA392968 DDW392967:DDW392968 DNS392967:DNS392968 DXO392967:DXO392968 EHK392967:EHK392968 ERG392967:ERG392968 FBC392967:FBC392968 FKY392967:FKY392968 FUU392967:FUU392968 GEQ392967:GEQ392968 GOM392967:GOM392968 GYI392967:GYI392968 HIE392967:HIE392968 HSA392967:HSA392968 IBW392967:IBW392968 ILS392967:ILS392968 IVO392967:IVO392968 JFK392967:JFK392968 JPG392967:JPG392968 JZC392967:JZC392968 KIY392967:KIY392968 KSU392967:KSU392968 LCQ392967:LCQ392968 LMM392967:LMM392968 LWI392967:LWI392968 MGE392967:MGE392968 MQA392967:MQA392968 MZW392967:MZW392968 NJS392967:NJS392968 NTO392967:NTO392968 ODK392967:ODK392968 ONG392967:ONG392968 OXC392967:OXC392968 PGY392967:PGY392968 PQU392967:PQU392968 QAQ392967:QAQ392968 QKM392967:QKM392968 QUI392967:QUI392968 REE392967:REE392968 ROA392967:ROA392968 RXW392967:RXW392968 SHS392967:SHS392968 SRO392967:SRO392968 TBK392967:TBK392968 TLG392967:TLG392968 TVC392967:TVC392968 UEY392967:UEY392968 UOU392967:UOU392968 UYQ392967:UYQ392968 VIM392967:VIM392968 VSI392967:VSI392968 WCE392967:WCE392968 WMA392967:WMA392968 WVW392967:WVW392968 O458503:O458504 JK458503:JK458504 TG458503:TG458504 ADC458503:ADC458504 AMY458503:AMY458504 AWU458503:AWU458504 BGQ458503:BGQ458504 BQM458503:BQM458504 CAI458503:CAI458504 CKE458503:CKE458504 CUA458503:CUA458504 DDW458503:DDW458504 DNS458503:DNS458504 DXO458503:DXO458504 EHK458503:EHK458504 ERG458503:ERG458504 FBC458503:FBC458504 FKY458503:FKY458504 FUU458503:FUU458504 GEQ458503:GEQ458504 GOM458503:GOM458504 GYI458503:GYI458504 HIE458503:HIE458504 HSA458503:HSA458504 IBW458503:IBW458504 ILS458503:ILS458504 IVO458503:IVO458504 JFK458503:JFK458504 JPG458503:JPG458504 JZC458503:JZC458504 KIY458503:KIY458504 KSU458503:KSU458504 LCQ458503:LCQ458504 LMM458503:LMM458504 LWI458503:LWI458504 MGE458503:MGE458504 MQA458503:MQA458504 MZW458503:MZW458504 NJS458503:NJS458504 NTO458503:NTO458504 ODK458503:ODK458504 ONG458503:ONG458504 OXC458503:OXC458504 PGY458503:PGY458504 PQU458503:PQU458504 QAQ458503:QAQ458504 QKM458503:QKM458504 QUI458503:QUI458504 REE458503:REE458504 ROA458503:ROA458504 RXW458503:RXW458504 SHS458503:SHS458504 SRO458503:SRO458504 TBK458503:TBK458504 TLG458503:TLG458504 TVC458503:TVC458504 UEY458503:UEY458504 UOU458503:UOU458504 UYQ458503:UYQ458504 VIM458503:VIM458504 VSI458503:VSI458504 WCE458503:WCE458504 WMA458503:WMA458504 WVW458503:WVW458504 O524039:O524040 JK524039:JK524040 TG524039:TG524040 ADC524039:ADC524040 AMY524039:AMY524040 AWU524039:AWU524040 BGQ524039:BGQ524040 BQM524039:BQM524040 CAI524039:CAI524040 CKE524039:CKE524040 CUA524039:CUA524040 DDW524039:DDW524040 DNS524039:DNS524040 DXO524039:DXO524040 EHK524039:EHK524040 ERG524039:ERG524040 FBC524039:FBC524040 FKY524039:FKY524040 FUU524039:FUU524040 GEQ524039:GEQ524040 GOM524039:GOM524040 GYI524039:GYI524040 HIE524039:HIE524040 HSA524039:HSA524040 IBW524039:IBW524040 ILS524039:ILS524040 IVO524039:IVO524040 JFK524039:JFK524040 JPG524039:JPG524040 JZC524039:JZC524040 KIY524039:KIY524040 KSU524039:KSU524040 LCQ524039:LCQ524040 LMM524039:LMM524040 LWI524039:LWI524040 MGE524039:MGE524040 MQA524039:MQA524040 MZW524039:MZW524040 NJS524039:NJS524040 NTO524039:NTO524040 ODK524039:ODK524040 ONG524039:ONG524040 OXC524039:OXC524040 PGY524039:PGY524040 PQU524039:PQU524040 QAQ524039:QAQ524040 QKM524039:QKM524040 QUI524039:QUI524040 REE524039:REE524040 ROA524039:ROA524040 RXW524039:RXW524040 SHS524039:SHS524040 SRO524039:SRO524040 TBK524039:TBK524040 TLG524039:TLG524040 TVC524039:TVC524040 UEY524039:UEY524040 UOU524039:UOU524040 UYQ524039:UYQ524040 VIM524039:VIM524040 VSI524039:VSI524040 WCE524039:WCE524040 WMA524039:WMA524040 WVW524039:WVW524040 O589575:O589576 JK589575:JK589576 TG589575:TG589576 ADC589575:ADC589576 AMY589575:AMY589576 AWU589575:AWU589576 BGQ589575:BGQ589576 BQM589575:BQM589576 CAI589575:CAI589576 CKE589575:CKE589576 CUA589575:CUA589576 DDW589575:DDW589576 DNS589575:DNS589576 DXO589575:DXO589576 EHK589575:EHK589576 ERG589575:ERG589576 FBC589575:FBC589576 FKY589575:FKY589576 FUU589575:FUU589576 GEQ589575:GEQ589576 GOM589575:GOM589576 GYI589575:GYI589576 HIE589575:HIE589576 HSA589575:HSA589576 IBW589575:IBW589576 ILS589575:ILS589576 IVO589575:IVO589576 JFK589575:JFK589576 JPG589575:JPG589576 JZC589575:JZC589576 KIY589575:KIY589576 KSU589575:KSU589576 LCQ589575:LCQ589576 LMM589575:LMM589576 LWI589575:LWI589576 MGE589575:MGE589576 MQA589575:MQA589576 MZW589575:MZW589576 NJS589575:NJS589576 NTO589575:NTO589576 ODK589575:ODK589576 ONG589575:ONG589576 OXC589575:OXC589576 PGY589575:PGY589576 PQU589575:PQU589576 QAQ589575:QAQ589576 QKM589575:QKM589576 QUI589575:QUI589576 REE589575:REE589576 ROA589575:ROA589576 RXW589575:RXW589576 SHS589575:SHS589576 SRO589575:SRO589576 TBK589575:TBK589576 TLG589575:TLG589576 TVC589575:TVC589576 UEY589575:UEY589576 UOU589575:UOU589576 UYQ589575:UYQ589576 VIM589575:VIM589576 VSI589575:VSI589576 WCE589575:WCE589576 WMA589575:WMA589576 WVW589575:WVW589576 O655111:O655112 JK655111:JK655112 TG655111:TG655112 ADC655111:ADC655112 AMY655111:AMY655112 AWU655111:AWU655112 BGQ655111:BGQ655112 BQM655111:BQM655112 CAI655111:CAI655112 CKE655111:CKE655112 CUA655111:CUA655112 DDW655111:DDW655112 DNS655111:DNS655112 DXO655111:DXO655112 EHK655111:EHK655112 ERG655111:ERG655112 FBC655111:FBC655112 FKY655111:FKY655112 FUU655111:FUU655112 GEQ655111:GEQ655112 GOM655111:GOM655112 GYI655111:GYI655112 HIE655111:HIE655112 HSA655111:HSA655112 IBW655111:IBW655112 ILS655111:ILS655112 IVO655111:IVO655112 JFK655111:JFK655112 JPG655111:JPG655112 JZC655111:JZC655112 KIY655111:KIY655112 KSU655111:KSU655112 LCQ655111:LCQ655112 LMM655111:LMM655112 LWI655111:LWI655112 MGE655111:MGE655112 MQA655111:MQA655112 MZW655111:MZW655112 NJS655111:NJS655112 NTO655111:NTO655112 ODK655111:ODK655112 ONG655111:ONG655112 OXC655111:OXC655112 PGY655111:PGY655112 PQU655111:PQU655112 QAQ655111:QAQ655112 QKM655111:QKM655112 QUI655111:QUI655112 REE655111:REE655112 ROA655111:ROA655112 RXW655111:RXW655112 SHS655111:SHS655112 SRO655111:SRO655112 TBK655111:TBK655112 TLG655111:TLG655112 TVC655111:TVC655112 UEY655111:UEY655112 UOU655111:UOU655112 UYQ655111:UYQ655112 VIM655111:VIM655112 VSI655111:VSI655112 WCE655111:WCE655112 WMA655111:WMA655112 WVW655111:WVW655112 O720647:O720648 JK720647:JK720648 TG720647:TG720648 ADC720647:ADC720648 AMY720647:AMY720648 AWU720647:AWU720648 BGQ720647:BGQ720648 BQM720647:BQM720648 CAI720647:CAI720648 CKE720647:CKE720648 CUA720647:CUA720648 DDW720647:DDW720648 DNS720647:DNS720648 DXO720647:DXO720648 EHK720647:EHK720648 ERG720647:ERG720648 FBC720647:FBC720648 FKY720647:FKY720648 FUU720647:FUU720648 GEQ720647:GEQ720648 GOM720647:GOM720648 GYI720647:GYI720648 HIE720647:HIE720648 HSA720647:HSA720648 IBW720647:IBW720648 ILS720647:ILS720648 IVO720647:IVO720648 JFK720647:JFK720648 JPG720647:JPG720648 JZC720647:JZC720648 KIY720647:KIY720648 KSU720647:KSU720648 LCQ720647:LCQ720648 LMM720647:LMM720648 LWI720647:LWI720648 MGE720647:MGE720648 MQA720647:MQA720648 MZW720647:MZW720648 NJS720647:NJS720648 NTO720647:NTO720648 ODK720647:ODK720648 ONG720647:ONG720648 OXC720647:OXC720648 PGY720647:PGY720648 PQU720647:PQU720648 QAQ720647:QAQ720648 QKM720647:QKM720648 QUI720647:QUI720648 REE720647:REE720648 ROA720647:ROA720648 RXW720647:RXW720648 SHS720647:SHS720648 SRO720647:SRO720648 TBK720647:TBK720648 TLG720647:TLG720648 TVC720647:TVC720648 UEY720647:UEY720648 UOU720647:UOU720648 UYQ720647:UYQ720648 VIM720647:VIM720648 VSI720647:VSI720648 WCE720647:WCE720648 WMA720647:WMA720648 WVW720647:WVW720648 O786183:O786184 JK786183:JK786184 TG786183:TG786184 ADC786183:ADC786184 AMY786183:AMY786184 AWU786183:AWU786184 BGQ786183:BGQ786184 BQM786183:BQM786184 CAI786183:CAI786184 CKE786183:CKE786184 CUA786183:CUA786184 DDW786183:DDW786184 DNS786183:DNS786184 DXO786183:DXO786184 EHK786183:EHK786184 ERG786183:ERG786184 FBC786183:FBC786184 FKY786183:FKY786184 FUU786183:FUU786184 GEQ786183:GEQ786184 GOM786183:GOM786184 GYI786183:GYI786184 HIE786183:HIE786184 HSA786183:HSA786184 IBW786183:IBW786184 ILS786183:ILS786184 IVO786183:IVO786184 JFK786183:JFK786184 JPG786183:JPG786184 JZC786183:JZC786184 KIY786183:KIY786184 KSU786183:KSU786184 LCQ786183:LCQ786184 LMM786183:LMM786184 LWI786183:LWI786184 MGE786183:MGE786184 MQA786183:MQA786184 MZW786183:MZW786184 NJS786183:NJS786184 NTO786183:NTO786184 ODK786183:ODK786184 ONG786183:ONG786184 OXC786183:OXC786184 PGY786183:PGY786184 PQU786183:PQU786184 QAQ786183:QAQ786184 QKM786183:QKM786184 QUI786183:QUI786184 REE786183:REE786184 ROA786183:ROA786184 RXW786183:RXW786184 SHS786183:SHS786184 SRO786183:SRO786184 TBK786183:TBK786184 TLG786183:TLG786184 TVC786183:TVC786184 UEY786183:UEY786184 UOU786183:UOU786184 UYQ786183:UYQ786184 VIM786183:VIM786184 VSI786183:VSI786184 WCE786183:WCE786184 WMA786183:WMA786184 WVW786183:WVW786184 O851719:O851720 JK851719:JK851720 TG851719:TG851720 ADC851719:ADC851720 AMY851719:AMY851720 AWU851719:AWU851720 BGQ851719:BGQ851720 BQM851719:BQM851720 CAI851719:CAI851720 CKE851719:CKE851720 CUA851719:CUA851720 DDW851719:DDW851720 DNS851719:DNS851720 DXO851719:DXO851720 EHK851719:EHK851720 ERG851719:ERG851720 FBC851719:FBC851720 FKY851719:FKY851720 FUU851719:FUU851720 GEQ851719:GEQ851720 GOM851719:GOM851720 GYI851719:GYI851720 HIE851719:HIE851720 HSA851719:HSA851720 IBW851719:IBW851720 ILS851719:ILS851720 IVO851719:IVO851720 JFK851719:JFK851720 JPG851719:JPG851720 JZC851719:JZC851720 KIY851719:KIY851720 KSU851719:KSU851720 LCQ851719:LCQ851720 LMM851719:LMM851720 LWI851719:LWI851720 MGE851719:MGE851720 MQA851719:MQA851720 MZW851719:MZW851720 NJS851719:NJS851720 NTO851719:NTO851720 ODK851719:ODK851720 ONG851719:ONG851720 OXC851719:OXC851720 PGY851719:PGY851720 PQU851719:PQU851720 QAQ851719:QAQ851720 QKM851719:QKM851720 QUI851719:QUI851720 REE851719:REE851720 ROA851719:ROA851720 RXW851719:RXW851720 SHS851719:SHS851720 SRO851719:SRO851720 TBK851719:TBK851720 TLG851719:TLG851720 TVC851719:TVC851720 UEY851719:UEY851720 UOU851719:UOU851720 UYQ851719:UYQ851720 VIM851719:VIM851720 VSI851719:VSI851720 WCE851719:WCE851720 WMA851719:WMA851720 WVW851719:WVW851720 O917255:O917256 JK917255:JK917256 TG917255:TG917256 ADC917255:ADC917256 AMY917255:AMY917256 AWU917255:AWU917256 BGQ917255:BGQ917256 BQM917255:BQM917256 CAI917255:CAI917256 CKE917255:CKE917256 CUA917255:CUA917256 DDW917255:DDW917256 DNS917255:DNS917256 DXO917255:DXO917256 EHK917255:EHK917256 ERG917255:ERG917256 FBC917255:FBC917256 FKY917255:FKY917256 FUU917255:FUU917256 GEQ917255:GEQ917256 GOM917255:GOM917256 GYI917255:GYI917256 HIE917255:HIE917256 HSA917255:HSA917256 IBW917255:IBW917256 ILS917255:ILS917256 IVO917255:IVO917256 JFK917255:JFK917256 JPG917255:JPG917256 JZC917255:JZC917256 KIY917255:KIY917256 KSU917255:KSU917256 LCQ917255:LCQ917256 LMM917255:LMM917256 LWI917255:LWI917256 MGE917255:MGE917256 MQA917255:MQA917256 MZW917255:MZW917256 NJS917255:NJS917256 NTO917255:NTO917256 ODK917255:ODK917256 ONG917255:ONG917256 OXC917255:OXC917256 PGY917255:PGY917256 PQU917255:PQU917256 QAQ917255:QAQ917256 QKM917255:QKM917256 QUI917255:QUI917256 REE917255:REE917256 ROA917255:ROA917256 RXW917255:RXW917256 SHS917255:SHS917256 SRO917255:SRO917256 TBK917255:TBK917256 TLG917255:TLG917256 TVC917255:TVC917256 UEY917255:UEY917256 UOU917255:UOU917256 UYQ917255:UYQ917256 VIM917255:VIM917256 VSI917255:VSI917256 WCE917255:WCE917256 WMA917255:WMA917256 WVW917255:WVW917256 O982791:O982792 JK982791:JK982792 TG982791:TG982792 ADC982791:ADC982792 AMY982791:AMY982792 AWU982791:AWU982792 BGQ982791:BGQ982792 BQM982791:BQM982792 CAI982791:CAI982792 CKE982791:CKE982792 CUA982791:CUA982792 DDW982791:DDW982792 DNS982791:DNS982792 DXO982791:DXO982792 EHK982791:EHK982792 ERG982791:ERG982792 FBC982791:FBC982792 FKY982791:FKY982792 FUU982791:FUU982792 GEQ982791:GEQ982792 GOM982791:GOM982792 GYI982791:GYI982792 HIE982791:HIE982792 HSA982791:HSA982792 IBW982791:IBW982792 ILS982791:ILS982792 IVO982791:IVO982792 JFK982791:JFK982792 JPG982791:JPG982792 JZC982791:JZC982792 KIY982791:KIY982792 KSU982791:KSU982792 LCQ982791:LCQ982792 LMM982791:LMM982792 LWI982791:LWI982792 MGE982791:MGE982792 MQA982791:MQA982792 MZW982791:MZW982792 NJS982791:NJS982792 NTO982791:NTO982792 ODK982791:ODK982792 ONG982791:ONG982792 OXC982791:OXC982792 PGY982791:PGY982792 PQU982791:PQU982792 QAQ982791:QAQ982792 QKM982791:QKM982792 QUI982791:QUI982792 REE982791:REE982792 ROA982791:ROA982792 RXW982791:RXW982792 SHS982791:SHS982792 SRO982791:SRO982792 TBK982791:TBK982792 TLG982791:TLG982792 TVC982791:TVC982792 UEY982791:UEY982792 UOU982791:UOU982792 UYQ982791:UYQ982792 VIM982791:VIM982792 VSI982791:VSI982792 WCE982791:WCE982792 WMA982791:WMA982792 WVW982791:WVW982792 M65299 JI65299 TE65299 ADA65299 AMW65299 AWS65299 BGO65299 BQK65299 CAG65299 CKC65299 CTY65299 DDU65299 DNQ65299 DXM65299 EHI65299 ERE65299 FBA65299 FKW65299 FUS65299 GEO65299 GOK65299 GYG65299 HIC65299 HRY65299 IBU65299 ILQ65299 IVM65299 JFI65299 JPE65299 JZA65299 KIW65299 KSS65299 LCO65299 LMK65299 LWG65299 MGC65299 MPY65299 MZU65299 NJQ65299 NTM65299 ODI65299 ONE65299 OXA65299 PGW65299 PQS65299 QAO65299 QKK65299 QUG65299 REC65299 RNY65299 RXU65299 SHQ65299 SRM65299 TBI65299 TLE65299 TVA65299 UEW65299 UOS65299 UYO65299 VIK65299 VSG65299 WCC65299 WLY65299 WVU65299 M130835 JI130835 TE130835 ADA130835 AMW130835 AWS130835 BGO130835 BQK130835 CAG130835 CKC130835 CTY130835 DDU130835 DNQ130835 DXM130835 EHI130835 ERE130835 FBA130835 FKW130835 FUS130835 GEO130835 GOK130835 GYG130835 HIC130835 HRY130835 IBU130835 ILQ130835 IVM130835 JFI130835 JPE130835 JZA130835 KIW130835 KSS130835 LCO130835 LMK130835 LWG130835 MGC130835 MPY130835 MZU130835 NJQ130835 NTM130835 ODI130835 ONE130835 OXA130835 PGW130835 PQS130835 QAO130835 QKK130835 QUG130835 REC130835 RNY130835 RXU130835 SHQ130835 SRM130835 TBI130835 TLE130835 TVA130835 UEW130835 UOS130835 UYO130835 VIK130835 VSG130835 WCC130835 WLY130835 WVU130835 M196371 JI196371 TE196371 ADA196371 AMW196371 AWS196371 BGO196371 BQK196371 CAG196371 CKC196371 CTY196371 DDU196371 DNQ196371 DXM196371 EHI196371 ERE196371 FBA196371 FKW196371 FUS196371 GEO196371 GOK196371 GYG196371 HIC196371 HRY196371 IBU196371 ILQ196371 IVM196371 JFI196371 JPE196371 JZA196371 KIW196371 KSS196371 LCO196371 LMK196371 LWG196371 MGC196371 MPY196371 MZU196371 NJQ196371 NTM196371 ODI196371 ONE196371 OXA196371 PGW196371 PQS196371 QAO196371 QKK196371 QUG196371 REC196371 RNY196371 RXU196371 SHQ196371 SRM196371 TBI196371 TLE196371 TVA196371 UEW196371 UOS196371 UYO196371 VIK196371 VSG196371 WCC196371 WLY196371 WVU196371 M261907 JI261907 TE261907 ADA261907 AMW261907 AWS261907 BGO261907 BQK261907 CAG261907 CKC261907 CTY261907 DDU261907 DNQ261907 DXM261907 EHI261907 ERE261907 FBA261907 FKW261907 FUS261907 GEO261907 GOK261907 GYG261907 HIC261907 HRY261907 IBU261907 ILQ261907 IVM261907 JFI261907 JPE261907 JZA261907 KIW261907 KSS261907 LCO261907 LMK261907 LWG261907 MGC261907 MPY261907 MZU261907 NJQ261907 NTM261907 ODI261907 ONE261907 OXA261907 PGW261907 PQS261907 QAO261907 QKK261907 QUG261907 REC261907 RNY261907 RXU261907 SHQ261907 SRM261907 TBI261907 TLE261907 TVA261907 UEW261907 UOS261907 UYO261907 VIK261907 VSG261907 WCC261907 WLY261907 WVU261907 M327443 JI327443 TE327443 ADA327443 AMW327443 AWS327443 BGO327443 BQK327443 CAG327443 CKC327443 CTY327443 DDU327443 DNQ327443 DXM327443 EHI327443 ERE327443 FBA327443 FKW327443 FUS327443 GEO327443 GOK327443 GYG327443 HIC327443 HRY327443 IBU327443 ILQ327443 IVM327443 JFI327443 JPE327443 JZA327443 KIW327443 KSS327443 LCO327443 LMK327443 LWG327443 MGC327443 MPY327443 MZU327443 NJQ327443 NTM327443 ODI327443 ONE327443 OXA327443 PGW327443 PQS327443 QAO327443 QKK327443 QUG327443 REC327443 RNY327443 RXU327443 SHQ327443 SRM327443 TBI327443 TLE327443 TVA327443 UEW327443 UOS327443 UYO327443 VIK327443 VSG327443 WCC327443 WLY327443 WVU327443 M392979 JI392979 TE392979 ADA392979 AMW392979 AWS392979 BGO392979 BQK392979 CAG392979 CKC392979 CTY392979 DDU392979 DNQ392979 DXM392979 EHI392979 ERE392979 FBA392979 FKW392979 FUS392979 GEO392979 GOK392979 GYG392979 HIC392979 HRY392979 IBU392979 ILQ392979 IVM392979 JFI392979 JPE392979 JZA392979 KIW392979 KSS392979 LCO392979 LMK392979 LWG392979 MGC392979 MPY392979 MZU392979 NJQ392979 NTM392979 ODI392979 ONE392979 OXA392979 PGW392979 PQS392979 QAO392979 QKK392979 QUG392979 REC392979 RNY392979 RXU392979 SHQ392979 SRM392979 TBI392979 TLE392979 TVA392979 UEW392979 UOS392979 UYO392979 VIK392979 VSG392979 WCC392979 WLY392979 WVU392979 M458515 JI458515 TE458515 ADA458515 AMW458515 AWS458515 BGO458515 BQK458515 CAG458515 CKC458515 CTY458515 DDU458515 DNQ458515 DXM458515 EHI458515 ERE458515 FBA458515 FKW458515 FUS458515 GEO458515 GOK458515 GYG458515 HIC458515 HRY458515 IBU458515 ILQ458515 IVM458515 JFI458515 JPE458515 JZA458515 KIW458515 KSS458515 LCO458515 LMK458515 LWG458515 MGC458515 MPY458515 MZU458515 NJQ458515 NTM458515 ODI458515 ONE458515 OXA458515 PGW458515 PQS458515 QAO458515 QKK458515 QUG458515 REC458515 RNY458515 RXU458515 SHQ458515 SRM458515 TBI458515 TLE458515 TVA458515 UEW458515 UOS458515 UYO458515 VIK458515 VSG458515 WCC458515 WLY458515 WVU458515 M524051 JI524051 TE524051 ADA524051 AMW524051 AWS524051 BGO524051 BQK524051 CAG524051 CKC524051 CTY524051 DDU524051 DNQ524051 DXM524051 EHI524051 ERE524051 FBA524051 FKW524051 FUS524051 GEO524051 GOK524051 GYG524051 HIC524051 HRY524051 IBU524051 ILQ524051 IVM524051 JFI524051 JPE524051 JZA524051 KIW524051 KSS524051 LCO524051 LMK524051 LWG524051 MGC524051 MPY524051 MZU524051 NJQ524051 NTM524051 ODI524051 ONE524051 OXA524051 PGW524051 PQS524051 QAO524051 QKK524051 QUG524051 REC524051 RNY524051 RXU524051 SHQ524051 SRM524051 TBI524051 TLE524051 TVA524051 UEW524051 UOS524051 UYO524051 VIK524051 VSG524051 WCC524051 WLY524051 WVU524051 M589587 JI589587 TE589587 ADA589587 AMW589587 AWS589587 BGO589587 BQK589587 CAG589587 CKC589587 CTY589587 DDU589587 DNQ589587 DXM589587 EHI589587 ERE589587 FBA589587 FKW589587 FUS589587 GEO589587 GOK589587 GYG589587 HIC589587 HRY589587 IBU589587 ILQ589587 IVM589587 JFI589587 JPE589587 JZA589587 KIW589587 KSS589587 LCO589587 LMK589587 LWG589587 MGC589587 MPY589587 MZU589587 NJQ589587 NTM589587 ODI589587 ONE589587 OXA589587 PGW589587 PQS589587 QAO589587 QKK589587 QUG589587 REC589587 RNY589587 RXU589587 SHQ589587 SRM589587 TBI589587 TLE589587 TVA589587 UEW589587 UOS589587 UYO589587 VIK589587 VSG589587 WCC589587 WLY589587 WVU589587 M655123 JI655123 TE655123 ADA655123 AMW655123 AWS655123 BGO655123 BQK655123 CAG655123 CKC655123 CTY655123 DDU655123 DNQ655123 DXM655123 EHI655123 ERE655123 FBA655123 FKW655123 FUS655123 GEO655123 GOK655123 GYG655123 HIC655123 HRY655123 IBU655123 ILQ655123 IVM655123 JFI655123 JPE655123 JZA655123 KIW655123 KSS655123 LCO655123 LMK655123 LWG655123 MGC655123 MPY655123 MZU655123 NJQ655123 NTM655123 ODI655123 ONE655123 OXA655123 PGW655123 PQS655123 QAO655123 QKK655123 QUG655123 REC655123 RNY655123 RXU655123 SHQ655123 SRM655123 TBI655123 TLE655123 TVA655123 UEW655123 UOS655123 UYO655123 VIK655123 VSG655123 WCC655123 WLY655123 WVU655123 M720659 JI720659 TE720659 ADA720659 AMW720659 AWS720659 BGO720659 BQK720659 CAG720659 CKC720659 CTY720659 DDU720659 DNQ720659 DXM720659 EHI720659 ERE720659 FBA720659 FKW720659 FUS720659 GEO720659 GOK720659 GYG720659 HIC720659 HRY720659 IBU720659 ILQ720659 IVM720659 JFI720659 JPE720659 JZA720659 KIW720659 KSS720659 LCO720659 LMK720659 LWG720659 MGC720659 MPY720659 MZU720659 NJQ720659 NTM720659 ODI720659 ONE720659 OXA720659 PGW720659 PQS720659 QAO720659 QKK720659 QUG720659 REC720659 RNY720659 RXU720659 SHQ720659 SRM720659 TBI720659 TLE720659 TVA720659 UEW720659 UOS720659 UYO720659 VIK720659 VSG720659 WCC720659 WLY720659 WVU720659 M786195 JI786195 TE786195 ADA786195 AMW786195 AWS786195 BGO786195 BQK786195 CAG786195 CKC786195 CTY786195 DDU786195 DNQ786195 DXM786195 EHI786195 ERE786195 FBA786195 FKW786195 FUS786195 GEO786195 GOK786195 GYG786195 HIC786195 HRY786195 IBU786195 ILQ786195 IVM786195 JFI786195 JPE786195 JZA786195 KIW786195 KSS786195 LCO786195 LMK786195 LWG786195 MGC786195 MPY786195 MZU786195 NJQ786195 NTM786195 ODI786195 ONE786195 OXA786195 PGW786195 PQS786195 QAO786195 QKK786195 QUG786195 REC786195 RNY786195 RXU786195 SHQ786195 SRM786195 TBI786195 TLE786195 TVA786195 UEW786195 UOS786195 UYO786195 VIK786195 VSG786195 WCC786195 WLY786195 WVU786195 M851731 JI851731 TE851731 ADA851731 AMW851731 AWS851731 BGO851731 BQK851731 CAG851731 CKC851731 CTY851731 DDU851731 DNQ851731 DXM851731 EHI851731 ERE851731 FBA851731 FKW851731 FUS851731 GEO851731 GOK851731 GYG851731 HIC851731 HRY851731 IBU851731 ILQ851731 IVM851731 JFI851731 JPE851731 JZA851731 KIW851731 KSS851731 LCO851731 LMK851731 LWG851731 MGC851731 MPY851731 MZU851731 NJQ851731 NTM851731 ODI851731 ONE851731 OXA851731 PGW851731 PQS851731 QAO851731 QKK851731 QUG851731 REC851731 RNY851731 RXU851731 SHQ851731 SRM851731 TBI851731 TLE851731 TVA851731 UEW851731 UOS851731 UYO851731 VIK851731 VSG851731 WCC851731 WLY851731 WVU851731 M917267 JI917267 TE917267 ADA917267 AMW917267 AWS917267 BGO917267 BQK917267 CAG917267 CKC917267 CTY917267 DDU917267 DNQ917267 DXM917267 EHI917267 ERE917267 FBA917267 FKW917267 FUS917267 GEO917267 GOK917267 GYG917267 HIC917267 HRY917267 IBU917267 ILQ917267 IVM917267 JFI917267 JPE917267 JZA917267 KIW917267 KSS917267 LCO917267 LMK917267 LWG917267 MGC917267 MPY917267 MZU917267 NJQ917267 NTM917267 ODI917267 ONE917267 OXA917267 PGW917267 PQS917267 QAO917267 QKK917267 QUG917267 REC917267 RNY917267 RXU917267 SHQ917267 SRM917267 TBI917267 TLE917267 TVA917267 UEW917267 UOS917267 UYO917267 VIK917267 VSG917267 WCC917267 WLY917267 WVU917267 M982803 JI982803 TE982803 ADA982803 AMW982803 AWS982803 BGO982803 BQK982803 CAG982803 CKC982803 CTY982803 DDU982803 DNQ982803 DXM982803 EHI982803 ERE982803 FBA982803 FKW982803 FUS982803 GEO982803 GOK982803 GYG982803 HIC982803 HRY982803 IBU982803 ILQ982803 IVM982803 JFI982803 JPE982803 JZA982803 KIW982803 KSS982803 LCO982803 LMK982803 LWG982803 MGC982803 MPY982803 MZU982803 NJQ982803 NTM982803 ODI982803 ONE982803 OXA982803 PGW982803 PQS982803 QAO982803 QKK982803 QUG982803 REC982803 RNY982803 RXU982803 SHQ982803 SRM982803 TBI982803 TLE982803 TVA982803 UEW982803 UOS982803 UYO982803 VIK982803 VSG982803 WCC982803 WLY982803 WVU982803 O65314:O65315 JK65314:JK65315 TG65314:TG65315 ADC65314:ADC65315 AMY65314:AMY65315 AWU65314:AWU65315 BGQ65314:BGQ65315 BQM65314:BQM65315 CAI65314:CAI65315 CKE65314:CKE65315 CUA65314:CUA65315 DDW65314:DDW65315 DNS65314:DNS65315 DXO65314:DXO65315 EHK65314:EHK65315 ERG65314:ERG65315 FBC65314:FBC65315 FKY65314:FKY65315 FUU65314:FUU65315 GEQ65314:GEQ65315 GOM65314:GOM65315 GYI65314:GYI65315 HIE65314:HIE65315 HSA65314:HSA65315 IBW65314:IBW65315 ILS65314:ILS65315 IVO65314:IVO65315 JFK65314:JFK65315 JPG65314:JPG65315 JZC65314:JZC65315 KIY65314:KIY65315 KSU65314:KSU65315 LCQ65314:LCQ65315 LMM65314:LMM65315 LWI65314:LWI65315 MGE65314:MGE65315 MQA65314:MQA65315 MZW65314:MZW65315 NJS65314:NJS65315 NTO65314:NTO65315 ODK65314:ODK65315 ONG65314:ONG65315 OXC65314:OXC65315 PGY65314:PGY65315 PQU65314:PQU65315 QAQ65314:QAQ65315 QKM65314:QKM65315 QUI65314:QUI65315 REE65314:REE65315 ROA65314:ROA65315 RXW65314:RXW65315 SHS65314:SHS65315 SRO65314:SRO65315 TBK65314:TBK65315 TLG65314:TLG65315 TVC65314:TVC65315 UEY65314:UEY65315 UOU65314:UOU65315 UYQ65314:UYQ65315 VIM65314:VIM65315 VSI65314:VSI65315 WCE65314:WCE65315 WMA65314:WMA65315 WVW65314:WVW65315 O130850:O130851 JK130850:JK130851 TG130850:TG130851 ADC130850:ADC130851 AMY130850:AMY130851 AWU130850:AWU130851 BGQ130850:BGQ130851 BQM130850:BQM130851 CAI130850:CAI130851 CKE130850:CKE130851 CUA130850:CUA130851 DDW130850:DDW130851 DNS130850:DNS130851 DXO130850:DXO130851 EHK130850:EHK130851 ERG130850:ERG130851 FBC130850:FBC130851 FKY130850:FKY130851 FUU130850:FUU130851 GEQ130850:GEQ130851 GOM130850:GOM130851 GYI130850:GYI130851 HIE130850:HIE130851 HSA130850:HSA130851 IBW130850:IBW130851 ILS130850:ILS130851 IVO130850:IVO130851 JFK130850:JFK130851 JPG130850:JPG130851 JZC130850:JZC130851 KIY130850:KIY130851 KSU130850:KSU130851 LCQ130850:LCQ130851 LMM130850:LMM130851 LWI130850:LWI130851 MGE130850:MGE130851 MQA130850:MQA130851 MZW130850:MZW130851 NJS130850:NJS130851 NTO130850:NTO130851 ODK130850:ODK130851 ONG130850:ONG130851 OXC130850:OXC130851 PGY130850:PGY130851 PQU130850:PQU130851 QAQ130850:QAQ130851 QKM130850:QKM130851 QUI130850:QUI130851 REE130850:REE130851 ROA130850:ROA130851 RXW130850:RXW130851 SHS130850:SHS130851 SRO130850:SRO130851 TBK130850:TBK130851 TLG130850:TLG130851 TVC130850:TVC130851 UEY130850:UEY130851 UOU130850:UOU130851 UYQ130850:UYQ130851 VIM130850:VIM130851 VSI130850:VSI130851 WCE130850:WCE130851 WMA130850:WMA130851 WVW130850:WVW130851 O196386:O196387 JK196386:JK196387 TG196386:TG196387 ADC196386:ADC196387 AMY196386:AMY196387 AWU196386:AWU196387 BGQ196386:BGQ196387 BQM196386:BQM196387 CAI196386:CAI196387 CKE196386:CKE196387 CUA196386:CUA196387 DDW196386:DDW196387 DNS196386:DNS196387 DXO196386:DXO196387 EHK196386:EHK196387 ERG196386:ERG196387 FBC196386:FBC196387 FKY196386:FKY196387 FUU196386:FUU196387 GEQ196386:GEQ196387 GOM196386:GOM196387 GYI196386:GYI196387 HIE196386:HIE196387 HSA196386:HSA196387 IBW196386:IBW196387 ILS196386:ILS196387 IVO196386:IVO196387 JFK196386:JFK196387 JPG196386:JPG196387 JZC196386:JZC196387 KIY196386:KIY196387 KSU196386:KSU196387 LCQ196386:LCQ196387 LMM196386:LMM196387 LWI196386:LWI196387 MGE196386:MGE196387 MQA196386:MQA196387 MZW196386:MZW196387 NJS196386:NJS196387 NTO196386:NTO196387 ODK196386:ODK196387 ONG196386:ONG196387 OXC196386:OXC196387 PGY196386:PGY196387 PQU196386:PQU196387 QAQ196386:QAQ196387 QKM196386:QKM196387 QUI196386:QUI196387 REE196386:REE196387 ROA196386:ROA196387 RXW196386:RXW196387 SHS196386:SHS196387 SRO196386:SRO196387 TBK196386:TBK196387 TLG196386:TLG196387 TVC196386:TVC196387 UEY196386:UEY196387 UOU196386:UOU196387 UYQ196386:UYQ196387 VIM196386:VIM196387 VSI196386:VSI196387 WCE196386:WCE196387 WMA196386:WMA196387 WVW196386:WVW196387 O261922:O261923 JK261922:JK261923 TG261922:TG261923 ADC261922:ADC261923 AMY261922:AMY261923 AWU261922:AWU261923 BGQ261922:BGQ261923 BQM261922:BQM261923 CAI261922:CAI261923 CKE261922:CKE261923 CUA261922:CUA261923 DDW261922:DDW261923 DNS261922:DNS261923 DXO261922:DXO261923 EHK261922:EHK261923 ERG261922:ERG261923 FBC261922:FBC261923 FKY261922:FKY261923 FUU261922:FUU261923 GEQ261922:GEQ261923 GOM261922:GOM261923 GYI261922:GYI261923 HIE261922:HIE261923 HSA261922:HSA261923 IBW261922:IBW261923 ILS261922:ILS261923 IVO261922:IVO261923 JFK261922:JFK261923 JPG261922:JPG261923 JZC261922:JZC261923 KIY261922:KIY261923 KSU261922:KSU261923 LCQ261922:LCQ261923 LMM261922:LMM261923 LWI261922:LWI261923 MGE261922:MGE261923 MQA261922:MQA261923 MZW261922:MZW261923 NJS261922:NJS261923 NTO261922:NTO261923 ODK261922:ODK261923 ONG261922:ONG261923 OXC261922:OXC261923 PGY261922:PGY261923 PQU261922:PQU261923 QAQ261922:QAQ261923 QKM261922:QKM261923 QUI261922:QUI261923 REE261922:REE261923 ROA261922:ROA261923 RXW261922:RXW261923 SHS261922:SHS261923 SRO261922:SRO261923 TBK261922:TBK261923 TLG261922:TLG261923 TVC261922:TVC261923 UEY261922:UEY261923 UOU261922:UOU261923 UYQ261922:UYQ261923 VIM261922:VIM261923 VSI261922:VSI261923 WCE261922:WCE261923 WMA261922:WMA261923 WVW261922:WVW261923 O327458:O327459 JK327458:JK327459 TG327458:TG327459 ADC327458:ADC327459 AMY327458:AMY327459 AWU327458:AWU327459 BGQ327458:BGQ327459 BQM327458:BQM327459 CAI327458:CAI327459 CKE327458:CKE327459 CUA327458:CUA327459 DDW327458:DDW327459 DNS327458:DNS327459 DXO327458:DXO327459 EHK327458:EHK327459 ERG327458:ERG327459 FBC327458:FBC327459 FKY327458:FKY327459 FUU327458:FUU327459 GEQ327458:GEQ327459 GOM327458:GOM327459 GYI327458:GYI327459 HIE327458:HIE327459 HSA327458:HSA327459 IBW327458:IBW327459 ILS327458:ILS327459 IVO327458:IVO327459 JFK327458:JFK327459 JPG327458:JPG327459 JZC327458:JZC327459 KIY327458:KIY327459 KSU327458:KSU327459 LCQ327458:LCQ327459 LMM327458:LMM327459 LWI327458:LWI327459 MGE327458:MGE327459 MQA327458:MQA327459 MZW327458:MZW327459 NJS327458:NJS327459 NTO327458:NTO327459 ODK327458:ODK327459 ONG327458:ONG327459 OXC327458:OXC327459 PGY327458:PGY327459 PQU327458:PQU327459 QAQ327458:QAQ327459 QKM327458:QKM327459 QUI327458:QUI327459 REE327458:REE327459 ROA327458:ROA327459 RXW327458:RXW327459 SHS327458:SHS327459 SRO327458:SRO327459 TBK327458:TBK327459 TLG327458:TLG327459 TVC327458:TVC327459 UEY327458:UEY327459 UOU327458:UOU327459 UYQ327458:UYQ327459 VIM327458:VIM327459 VSI327458:VSI327459 WCE327458:WCE327459 WMA327458:WMA327459 WVW327458:WVW327459 O392994:O392995 JK392994:JK392995 TG392994:TG392995 ADC392994:ADC392995 AMY392994:AMY392995 AWU392994:AWU392995 BGQ392994:BGQ392995 BQM392994:BQM392995 CAI392994:CAI392995 CKE392994:CKE392995 CUA392994:CUA392995 DDW392994:DDW392995 DNS392994:DNS392995 DXO392994:DXO392995 EHK392994:EHK392995 ERG392994:ERG392995 FBC392994:FBC392995 FKY392994:FKY392995 FUU392994:FUU392995 GEQ392994:GEQ392995 GOM392994:GOM392995 GYI392994:GYI392995 HIE392994:HIE392995 HSA392994:HSA392995 IBW392994:IBW392995 ILS392994:ILS392995 IVO392994:IVO392995 JFK392994:JFK392995 JPG392994:JPG392995 JZC392994:JZC392995 KIY392994:KIY392995 KSU392994:KSU392995 LCQ392994:LCQ392995 LMM392994:LMM392995 LWI392994:LWI392995 MGE392994:MGE392995 MQA392994:MQA392995 MZW392994:MZW392995 NJS392994:NJS392995 NTO392994:NTO392995 ODK392994:ODK392995 ONG392994:ONG392995 OXC392994:OXC392995 PGY392994:PGY392995 PQU392994:PQU392995 QAQ392994:QAQ392995 QKM392994:QKM392995 QUI392994:QUI392995 REE392994:REE392995 ROA392994:ROA392995 RXW392994:RXW392995 SHS392994:SHS392995 SRO392994:SRO392995 TBK392994:TBK392995 TLG392994:TLG392995 TVC392994:TVC392995 UEY392994:UEY392995 UOU392994:UOU392995 UYQ392994:UYQ392995 VIM392994:VIM392995 VSI392994:VSI392995 WCE392994:WCE392995 WMA392994:WMA392995 WVW392994:WVW392995 O458530:O458531 JK458530:JK458531 TG458530:TG458531 ADC458530:ADC458531 AMY458530:AMY458531 AWU458530:AWU458531 BGQ458530:BGQ458531 BQM458530:BQM458531 CAI458530:CAI458531 CKE458530:CKE458531 CUA458530:CUA458531 DDW458530:DDW458531 DNS458530:DNS458531 DXO458530:DXO458531 EHK458530:EHK458531 ERG458530:ERG458531 FBC458530:FBC458531 FKY458530:FKY458531 FUU458530:FUU458531 GEQ458530:GEQ458531 GOM458530:GOM458531 GYI458530:GYI458531 HIE458530:HIE458531 HSA458530:HSA458531 IBW458530:IBW458531 ILS458530:ILS458531 IVO458530:IVO458531 JFK458530:JFK458531 JPG458530:JPG458531 JZC458530:JZC458531 KIY458530:KIY458531 KSU458530:KSU458531 LCQ458530:LCQ458531 LMM458530:LMM458531 LWI458530:LWI458531 MGE458530:MGE458531 MQA458530:MQA458531 MZW458530:MZW458531 NJS458530:NJS458531 NTO458530:NTO458531 ODK458530:ODK458531 ONG458530:ONG458531 OXC458530:OXC458531 PGY458530:PGY458531 PQU458530:PQU458531 QAQ458530:QAQ458531 QKM458530:QKM458531 QUI458530:QUI458531 REE458530:REE458531 ROA458530:ROA458531 RXW458530:RXW458531 SHS458530:SHS458531 SRO458530:SRO458531 TBK458530:TBK458531 TLG458530:TLG458531 TVC458530:TVC458531 UEY458530:UEY458531 UOU458530:UOU458531 UYQ458530:UYQ458531 VIM458530:VIM458531 VSI458530:VSI458531 WCE458530:WCE458531 WMA458530:WMA458531 WVW458530:WVW458531 O524066:O524067 JK524066:JK524067 TG524066:TG524067 ADC524066:ADC524067 AMY524066:AMY524067 AWU524066:AWU524067 BGQ524066:BGQ524067 BQM524066:BQM524067 CAI524066:CAI524067 CKE524066:CKE524067 CUA524066:CUA524067 DDW524066:DDW524067 DNS524066:DNS524067 DXO524066:DXO524067 EHK524066:EHK524067 ERG524066:ERG524067 FBC524066:FBC524067 FKY524066:FKY524067 FUU524066:FUU524067 GEQ524066:GEQ524067 GOM524066:GOM524067 GYI524066:GYI524067 HIE524066:HIE524067 HSA524066:HSA524067 IBW524066:IBW524067 ILS524066:ILS524067 IVO524066:IVO524067 JFK524066:JFK524067 JPG524066:JPG524067 JZC524066:JZC524067 KIY524066:KIY524067 KSU524066:KSU524067 LCQ524066:LCQ524067 LMM524066:LMM524067 LWI524066:LWI524067 MGE524066:MGE524067 MQA524066:MQA524067 MZW524066:MZW524067 NJS524066:NJS524067 NTO524066:NTO524067 ODK524066:ODK524067 ONG524066:ONG524067 OXC524066:OXC524067 PGY524066:PGY524067 PQU524066:PQU524067 QAQ524066:QAQ524067 QKM524066:QKM524067 QUI524066:QUI524067 REE524066:REE524067 ROA524066:ROA524067 RXW524066:RXW524067 SHS524066:SHS524067 SRO524066:SRO524067 TBK524066:TBK524067 TLG524066:TLG524067 TVC524066:TVC524067 UEY524066:UEY524067 UOU524066:UOU524067 UYQ524066:UYQ524067 VIM524066:VIM524067 VSI524066:VSI524067 WCE524066:WCE524067 WMA524066:WMA524067 WVW524066:WVW524067 O589602:O589603 JK589602:JK589603 TG589602:TG589603 ADC589602:ADC589603 AMY589602:AMY589603 AWU589602:AWU589603 BGQ589602:BGQ589603 BQM589602:BQM589603 CAI589602:CAI589603 CKE589602:CKE589603 CUA589602:CUA589603 DDW589602:DDW589603 DNS589602:DNS589603 DXO589602:DXO589603 EHK589602:EHK589603 ERG589602:ERG589603 FBC589602:FBC589603 FKY589602:FKY589603 FUU589602:FUU589603 GEQ589602:GEQ589603 GOM589602:GOM589603 GYI589602:GYI589603 HIE589602:HIE589603 HSA589602:HSA589603 IBW589602:IBW589603 ILS589602:ILS589603 IVO589602:IVO589603 JFK589602:JFK589603 JPG589602:JPG589603 JZC589602:JZC589603 KIY589602:KIY589603 KSU589602:KSU589603 LCQ589602:LCQ589603 LMM589602:LMM589603 LWI589602:LWI589603 MGE589602:MGE589603 MQA589602:MQA589603 MZW589602:MZW589603 NJS589602:NJS589603 NTO589602:NTO589603 ODK589602:ODK589603 ONG589602:ONG589603 OXC589602:OXC589603 PGY589602:PGY589603 PQU589602:PQU589603 QAQ589602:QAQ589603 QKM589602:QKM589603 QUI589602:QUI589603 REE589602:REE589603 ROA589602:ROA589603 RXW589602:RXW589603 SHS589602:SHS589603 SRO589602:SRO589603 TBK589602:TBK589603 TLG589602:TLG589603 TVC589602:TVC589603 UEY589602:UEY589603 UOU589602:UOU589603 UYQ589602:UYQ589603 VIM589602:VIM589603 VSI589602:VSI589603 WCE589602:WCE589603 WMA589602:WMA589603 WVW589602:WVW589603 O655138:O655139 JK655138:JK655139 TG655138:TG655139 ADC655138:ADC655139 AMY655138:AMY655139 AWU655138:AWU655139 BGQ655138:BGQ655139 BQM655138:BQM655139 CAI655138:CAI655139 CKE655138:CKE655139 CUA655138:CUA655139 DDW655138:DDW655139 DNS655138:DNS655139 DXO655138:DXO655139 EHK655138:EHK655139 ERG655138:ERG655139 FBC655138:FBC655139 FKY655138:FKY655139 FUU655138:FUU655139 GEQ655138:GEQ655139 GOM655138:GOM655139 GYI655138:GYI655139 HIE655138:HIE655139 HSA655138:HSA655139 IBW655138:IBW655139 ILS655138:ILS655139 IVO655138:IVO655139 JFK655138:JFK655139 JPG655138:JPG655139 JZC655138:JZC655139 KIY655138:KIY655139 KSU655138:KSU655139 LCQ655138:LCQ655139 LMM655138:LMM655139 LWI655138:LWI655139 MGE655138:MGE655139 MQA655138:MQA655139 MZW655138:MZW655139 NJS655138:NJS655139 NTO655138:NTO655139 ODK655138:ODK655139 ONG655138:ONG655139 OXC655138:OXC655139 PGY655138:PGY655139 PQU655138:PQU655139 QAQ655138:QAQ655139 QKM655138:QKM655139 QUI655138:QUI655139 REE655138:REE655139 ROA655138:ROA655139 RXW655138:RXW655139 SHS655138:SHS655139 SRO655138:SRO655139 TBK655138:TBK655139 TLG655138:TLG655139 TVC655138:TVC655139 UEY655138:UEY655139 UOU655138:UOU655139 UYQ655138:UYQ655139 VIM655138:VIM655139 VSI655138:VSI655139 WCE655138:WCE655139 WMA655138:WMA655139 WVW655138:WVW655139 O720674:O720675 JK720674:JK720675 TG720674:TG720675 ADC720674:ADC720675 AMY720674:AMY720675 AWU720674:AWU720675 BGQ720674:BGQ720675 BQM720674:BQM720675 CAI720674:CAI720675 CKE720674:CKE720675 CUA720674:CUA720675 DDW720674:DDW720675 DNS720674:DNS720675 DXO720674:DXO720675 EHK720674:EHK720675 ERG720674:ERG720675 FBC720674:FBC720675 FKY720674:FKY720675 FUU720674:FUU720675 GEQ720674:GEQ720675 GOM720674:GOM720675 GYI720674:GYI720675 HIE720674:HIE720675 HSA720674:HSA720675 IBW720674:IBW720675 ILS720674:ILS720675 IVO720674:IVO720675 JFK720674:JFK720675 JPG720674:JPG720675 JZC720674:JZC720675 KIY720674:KIY720675 KSU720674:KSU720675 LCQ720674:LCQ720675 LMM720674:LMM720675 LWI720674:LWI720675 MGE720674:MGE720675 MQA720674:MQA720675 MZW720674:MZW720675 NJS720674:NJS720675 NTO720674:NTO720675 ODK720674:ODK720675 ONG720674:ONG720675 OXC720674:OXC720675 PGY720674:PGY720675 PQU720674:PQU720675 QAQ720674:QAQ720675 QKM720674:QKM720675 QUI720674:QUI720675 REE720674:REE720675 ROA720674:ROA720675 RXW720674:RXW720675 SHS720674:SHS720675 SRO720674:SRO720675 TBK720674:TBK720675 TLG720674:TLG720675 TVC720674:TVC720675 UEY720674:UEY720675 UOU720674:UOU720675 UYQ720674:UYQ720675 VIM720674:VIM720675 VSI720674:VSI720675 WCE720674:WCE720675 WMA720674:WMA720675 WVW720674:WVW720675 O786210:O786211 JK786210:JK786211 TG786210:TG786211 ADC786210:ADC786211 AMY786210:AMY786211 AWU786210:AWU786211 BGQ786210:BGQ786211 BQM786210:BQM786211 CAI786210:CAI786211 CKE786210:CKE786211 CUA786210:CUA786211 DDW786210:DDW786211 DNS786210:DNS786211 DXO786210:DXO786211 EHK786210:EHK786211 ERG786210:ERG786211 FBC786210:FBC786211 FKY786210:FKY786211 FUU786210:FUU786211 GEQ786210:GEQ786211 GOM786210:GOM786211 GYI786210:GYI786211 HIE786210:HIE786211 HSA786210:HSA786211 IBW786210:IBW786211 ILS786210:ILS786211 IVO786210:IVO786211 JFK786210:JFK786211 JPG786210:JPG786211 JZC786210:JZC786211 KIY786210:KIY786211 KSU786210:KSU786211 LCQ786210:LCQ786211 LMM786210:LMM786211 LWI786210:LWI786211 MGE786210:MGE786211 MQA786210:MQA786211 MZW786210:MZW786211 NJS786210:NJS786211 NTO786210:NTO786211 ODK786210:ODK786211 ONG786210:ONG786211 OXC786210:OXC786211 PGY786210:PGY786211 PQU786210:PQU786211 QAQ786210:QAQ786211 QKM786210:QKM786211 QUI786210:QUI786211 REE786210:REE786211 ROA786210:ROA786211 RXW786210:RXW786211 SHS786210:SHS786211 SRO786210:SRO786211 TBK786210:TBK786211 TLG786210:TLG786211 TVC786210:TVC786211 UEY786210:UEY786211 UOU786210:UOU786211 UYQ786210:UYQ786211 VIM786210:VIM786211 VSI786210:VSI786211 WCE786210:WCE786211 WMA786210:WMA786211 WVW786210:WVW786211 O851746:O851747 JK851746:JK851747 TG851746:TG851747 ADC851746:ADC851747 AMY851746:AMY851747 AWU851746:AWU851747 BGQ851746:BGQ851747 BQM851746:BQM851747 CAI851746:CAI851747 CKE851746:CKE851747 CUA851746:CUA851747 DDW851746:DDW851747 DNS851746:DNS851747 DXO851746:DXO851747 EHK851746:EHK851747 ERG851746:ERG851747 FBC851746:FBC851747 FKY851746:FKY851747 FUU851746:FUU851747 GEQ851746:GEQ851747 GOM851746:GOM851747 GYI851746:GYI851747 HIE851746:HIE851747 HSA851746:HSA851747 IBW851746:IBW851747 ILS851746:ILS851747 IVO851746:IVO851747 JFK851746:JFK851747 JPG851746:JPG851747 JZC851746:JZC851747 KIY851746:KIY851747 KSU851746:KSU851747 LCQ851746:LCQ851747 LMM851746:LMM851747 LWI851746:LWI851747 MGE851746:MGE851747 MQA851746:MQA851747 MZW851746:MZW851747 NJS851746:NJS851747 NTO851746:NTO851747 ODK851746:ODK851747 ONG851746:ONG851747 OXC851746:OXC851747 PGY851746:PGY851747 PQU851746:PQU851747 QAQ851746:QAQ851747 QKM851746:QKM851747 QUI851746:QUI851747 REE851746:REE851747 ROA851746:ROA851747 RXW851746:RXW851747 SHS851746:SHS851747 SRO851746:SRO851747 TBK851746:TBK851747 TLG851746:TLG851747 TVC851746:TVC851747 UEY851746:UEY851747 UOU851746:UOU851747 UYQ851746:UYQ851747 VIM851746:VIM851747 VSI851746:VSI851747 WCE851746:WCE851747 WMA851746:WMA851747 WVW851746:WVW851747 O917282:O917283 JK917282:JK917283 TG917282:TG917283 ADC917282:ADC917283 AMY917282:AMY917283 AWU917282:AWU917283 BGQ917282:BGQ917283 BQM917282:BQM917283 CAI917282:CAI917283 CKE917282:CKE917283 CUA917282:CUA917283 DDW917282:DDW917283 DNS917282:DNS917283 DXO917282:DXO917283 EHK917282:EHK917283 ERG917282:ERG917283 FBC917282:FBC917283 FKY917282:FKY917283 FUU917282:FUU917283 GEQ917282:GEQ917283 GOM917282:GOM917283 GYI917282:GYI917283 HIE917282:HIE917283 HSA917282:HSA917283 IBW917282:IBW917283 ILS917282:ILS917283 IVO917282:IVO917283 JFK917282:JFK917283 JPG917282:JPG917283 JZC917282:JZC917283 KIY917282:KIY917283 KSU917282:KSU917283 LCQ917282:LCQ917283 LMM917282:LMM917283 LWI917282:LWI917283 MGE917282:MGE917283 MQA917282:MQA917283 MZW917282:MZW917283 NJS917282:NJS917283 NTO917282:NTO917283 ODK917282:ODK917283 ONG917282:ONG917283 OXC917282:OXC917283 PGY917282:PGY917283 PQU917282:PQU917283 QAQ917282:QAQ917283 QKM917282:QKM917283 QUI917282:QUI917283 REE917282:REE917283 ROA917282:ROA917283 RXW917282:RXW917283 SHS917282:SHS917283 SRO917282:SRO917283 TBK917282:TBK917283 TLG917282:TLG917283 TVC917282:TVC917283 UEY917282:UEY917283 UOU917282:UOU917283 UYQ917282:UYQ917283 VIM917282:VIM917283 VSI917282:VSI917283 WCE917282:WCE917283 WMA917282:WMA917283 WVW917282:WVW917283 O982818:O982819 JK982818:JK982819 TG982818:TG982819 ADC982818:ADC982819 AMY982818:AMY982819 AWU982818:AWU982819 BGQ982818:BGQ982819 BQM982818:BQM982819 CAI982818:CAI982819 CKE982818:CKE982819 CUA982818:CUA982819 DDW982818:DDW982819 DNS982818:DNS982819 DXO982818:DXO982819 EHK982818:EHK982819 ERG982818:ERG982819 FBC982818:FBC982819 FKY982818:FKY982819 FUU982818:FUU982819 GEQ982818:GEQ982819 GOM982818:GOM982819 GYI982818:GYI982819 HIE982818:HIE982819 HSA982818:HSA982819 IBW982818:IBW982819 ILS982818:ILS982819 IVO982818:IVO982819 JFK982818:JFK982819 JPG982818:JPG982819 JZC982818:JZC982819 KIY982818:KIY982819 KSU982818:KSU982819 LCQ982818:LCQ982819 LMM982818:LMM982819 LWI982818:LWI982819 MGE982818:MGE982819 MQA982818:MQA982819 MZW982818:MZW982819 NJS982818:NJS982819 NTO982818:NTO982819 ODK982818:ODK982819 ONG982818:ONG982819 OXC982818:OXC982819 PGY982818:PGY982819 PQU982818:PQU982819 QAQ982818:QAQ982819 QKM982818:QKM982819 QUI982818:QUI982819 REE982818:REE982819 ROA982818:ROA982819 RXW982818:RXW982819 SHS982818:SHS982819 SRO982818:SRO982819 TBK982818:TBK982819 TLG982818:TLG982819 TVC982818:TVC982819 UEY982818:UEY982819 UOU982818:UOU982819 UYQ982818:UYQ982819 VIM982818:VIM982819 VSI982818:VSI982819 WCE982818:WCE982819 WMA982818:WMA982819 WVW982818:WVW982819 Q65312 JM65312 TI65312 ADE65312 ANA65312 AWW65312 BGS65312 BQO65312 CAK65312 CKG65312 CUC65312 DDY65312 DNU65312 DXQ65312 EHM65312 ERI65312 FBE65312 FLA65312 FUW65312 GES65312 GOO65312 GYK65312 HIG65312 HSC65312 IBY65312 ILU65312 IVQ65312 JFM65312 JPI65312 JZE65312 KJA65312 KSW65312 LCS65312 LMO65312 LWK65312 MGG65312 MQC65312 MZY65312 NJU65312 NTQ65312 ODM65312 ONI65312 OXE65312 PHA65312 PQW65312 QAS65312 QKO65312 QUK65312 REG65312 ROC65312 RXY65312 SHU65312 SRQ65312 TBM65312 TLI65312 TVE65312 UFA65312 UOW65312 UYS65312 VIO65312 VSK65312 WCG65312 WMC65312 WVY65312 Q130848 JM130848 TI130848 ADE130848 ANA130848 AWW130848 BGS130848 BQO130848 CAK130848 CKG130848 CUC130848 DDY130848 DNU130848 DXQ130848 EHM130848 ERI130848 FBE130848 FLA130848 FUW130848 GES130848 GOO130848 GYK130848 HIG130848 HSC130848 IBY130848 ILU130848 IVQ130848 JFM130848 JPI130848 JZE130848 KJA130848 KSW130848 LCS130848 LMO130848 LWK130848 MGG130848 MQC130848 MZY130848 NJU130848 NTQ130848 ODM130848 ONI130848 OXE130848 PHA130848 PQW130848 QAS130848 QKO130848 QUK130848 REG130848 ROC130848 RXY130848 SHU130848 SRQ130848 TBM130848 TLI130848 TVE130848 UFA130848 UOW130848 UYS130848 VIO130848 VSK130848 WCG130848 WMC130848 WVY130848 Q196384 JM196384 TI196384 ADE196384 ANA196384 AWW196384 BGS196384 BQO196384 CAK196384 CKG196384 CUC196384 DDY196384 DNU196384 DXQ196384 EHM196384 ERI196384 FBE196384 FLA196384 FUW196384 GES196384 GOO196384 GYK196384 HIG196384 HSC196384 IBY196384 ILU196384 IVQ196384 JFM196384 JPI196384 JZE196384 KJA196384 KSW196384 LCS196384 LMO196384 LWK196384 MGG196384 MQC196384 MZY196384 NJU196384 NTQ196384 ODM196384 ONI196384 OXE196384 PHA196384 PQW196384 QAS196384 QKO196384 QUK196384 REG196384 ROC196384 RXY196384 SHU196384 SRQ196384 TBM196384 TLI196384 TVE196384 UFA196384 UOW196384 UYS196384 VIO196384 VSK196384 WCG196384 WMC196384 WVY196384 Q261920 JM261920 TI261920 ADE261920 ANA261920 AWW261920 BGS261920 BQO261920 CAK261920 CKG261920 CUC261920 DDY261920 DNU261920 DXQ261920 EHM261920 ERI261920 FBE261920 FLA261920 FUW261920 GES261920 GOO261920 GYK261920 HIG261920 HSC261920 IBY261920 ILU261920 IVQ261920 JFM261920 JPI261920 JZE261920 KJA261920 KSW261920 LCS261920 LMO261920 LWK261920 MGG261920 MQC261920 MZY261920 NJU261920 NTQ261920 ODM261920 ONI261920 OXE261920 PHA261920 PQW261920 QAS261920 QKO261920 QUK261920 REG261920 ROC261920 RXY261920 SHU261920 SRQ261920 TBM261920 TLI261920 TVE261920 UFA261920 UOW261920 UYS261920 VIO261920 VSK261920 WCG261920 WMC261920 WVY261920 Q327456 JM327456 TI327456 ADE327456 ANA327456 AWW327456 BGS327456 BQO327456 CAK327456 CKG327456 CUC327456 DDY327456 DNU327456 DXQ327456 EHM327456 ERI327456 FBE327456 FLA327456 FUW327456 GES327456 GOO327456 GYK327456 HIG327456 HSC327456 IBY327456 ILU327456 IVQ327456 JFM327456 JPI327456 JZE327456 KJA327456 KSW327456 LCS327456 LMO327456 LWK327456 MGG327456 MQC327456 MZY327456 NJU327456 NTQ327456 ODM327456 ONI327456 OXE327456 PHA327456 PQW327456 QAS327456 QKO327456 QUK327456 REG327456 ROC327456 RXY327456 SHU327456 SRQ327456 TBM327456 TLI327456 TVE327456 UFA327456 UOW327456 UYS327456 VIO327456 VSK327456 WCG327456 WMC327456 WVY327456 Q392992 JM392992 TI392992 ADE392992 ANA392992 AWW392992 BGS392992 BQO392992 CAK392992 CKG392992 CUC392992 DDY392992 DNU392992 DXQ392992 EHM392992 ERI392992 FBE392992 FLA392992 FUW392992 GES392992 GOO392992 GYK392992 HIG392992 HSC392992 IBY392992 ILU392992 IVQ392992 JFM392992 JPI392992 JZE392992 KJA392992 KSW392992 LCS392992 LMO392992 LWK392992 MGG392992 MQC392992 MZY392992 NJU392992 NTQ392992 ODM392992 ONI392992 OXE392992 PHA392992 PQW392992 QAS392992 QKO392992 QUK392992 REG392992 ROC392992 RXY392992 SHU392992 SRQ392992 TBM392992 TLI392992 TVE392992 UFA392992 UOW392992 UYS392992 VIO392992 VSK392992 WCG392992 WMC392992 WVY392992 Q458528 JM458528 TI458528 ADE458528 ANA458528 AWW458528 BGS458528 BQO458528 CAK458528 CKG458528 CUC458528 DDY458528 DNU458528 DXQ458528 EHM458528 ERI458528 FBE458528 FLA458528 FUW458528 GES458528 GOO458528 GYK458528 HIG458528 HSC458528 IBY458528 ILU458528 IVQ458528 JFM458528 JPI458528 JZE458528 KJA458528 KSW458528 LCS458528 LMO458528 LWK458528 MGG458528 MQC458528 MZY458528 NJU458528 NTQ458528 ODM458528 ONI458528 OXE458528 PHA458528 PQW458528 QAS458528 QKO458528 QUK458528 REG458528 ROC458528 RXY458528 SHU458528 SRQ458528 TBM458528 TLI458528 TVE458528 UFA458528 UOW458528 UYS458528 VIO458528 VSK458528 WCG458528 WMC458528 WVY458528 Q524064 JM524064 TI524064 ADE524064 ANA524064 AWW524064 BGS524064 BQO524064 CAK524064 CKG524064 CUC524064 DDY524064 DNU524064 DXQ524064 EHM524064 ERI524064 FBE524064 FLA524064 FUW524064 GES524064 GOO524064 GYK524064 HIG524064 HSC524064 IBY524064 ILU524064 IVQ524064 JFM524064 JPI524064 JZE524064 KJA524064 KSW524064 LCS524064 LMO524064 LWK524064 MGG524064 MQC524064 MZY524064 NJU524064 NTQ524064 ODM524064 ONI524064 OXE524064 PHA524064 PQW524064 QAS524064 QKO524064 QUK524064 REG524064 ROC524064 RXY524064 SHU524064 SRQ524064 TBM524064 TLI524064 TVE524064 UFA524064 UOW524064 UYS524064 VIO524064 VSK524064 WCG524064 WMC524064 WVY524064 Q589600 JM589600 TI589600 ADE589600 ANA589600 AWW589600 BGS589600 BQO589600 CAK589600 CKG589600 CUC589600 DDY589600 DNU589600 DXQ589600 EHM589600 ERI589600 FBE589600 FLA589600 FUW589600 GES589600 GOO589600 GYK589600 HIG589600 HSC589600 IBY589600 ILU589600 IVQ589600 JFM589600 JPI589600 JZE589600 KJA589600 KSW589600 LCS589600 LMO589600 LWK589600 MGG589600 MQC589600 MZY589600 NJU589600 NTQ589600 ODM589600 ONI589600 OXE589600 PHA589600 PQW589600 QAS589600 QKO589600 QUK589600 REG589600 ROC589600 RXY589600 SHU589600 SRQ589600 TBM589600 TLI589600 TVE589600 UFA589600 UOW589600 UYS589600 VIO589600 VSK589600 WCG589600 WMC589600 WVY589600 Q655136 JM655136 TI655136 ADE655136 ANA655136 AWW655136 BGS655136 BQO655136 CAK655136 CKG655136 CUC655136 DDY655136 DNU655136 DXQ655136 EHM655136 ERI655136 FBE655136 FLA655136 FUW655136 GES655136 GOO655136 GYK655136 HIG655136 HSC655136 IBY655136 ILU655136 IVQ655136 JFM655136 JPI655136 JZE655136 KJA655136 KSW655136 LCS655136 LMO655136 LWK655136 MGG655136 MQC655136 MZY655136 NJU655136 NTQ655136 ODM655136 ONI655136 OXE655136 PHA655136 PQW655136 QAS655136 QKO655136 QUK655136 REG655136 ROC655136 RXY655136 SHU655136 SRQ655136 TBM655136 TLI655136 TVE655136 UFA655136 UOW655136 UYS655136 VIO655136 VSK655136 WCG655136 WMC655136 WVY655136 Q720672 JM720672 TI720672 ADE720672 ANA720672 AWW720672 BGS720672 BQO720672 CAK720672 CKG720672 CUC720672 DDY720672 DNU720672 DXQ720672 EHM720672 ERI720672 FBE720672 FLA720672 FUW720672 GES720672 GOO720672 GYK720672 HIG720672 HSC720672 IBY720672 ILU720672 IVQ720672 JFM720672 JPI720672 JZE720672 KJA720672 KSW720672 LCS720672 LMO720672 LWK720672 MGG720672 MQC720672 MZY720672 NJU720672 NTQ720672 ODM720672 ONI720672 OXE720672 PHA720672 PQW720672 QAS720672 QKO720672 QUK720672 REG720672 ROC720672 RXY720672 SHU720672 SRQ720672 TBM720672 TLI720672 TVE720672 UFA720672 UOW720672 UYS720672 VIO720672 VSK720672 WCG720672 WMC720672 WVY720672 Q786208 JM786208 TI786208 ADE786208 ANA786208 AWW786208 BGS786208 BQO786208 CAK786208 CKG786208 CUC786208 DDY786208 DNU786208 DXQ786208 EHM786208 ERI786208 FBE786208 FLA786208 FUW786208 GES786208 GOO786208 GYK786208 HIG786208 HSC786208 IBY786208 ILU786208 IVQ786208 JFM786208 JPI786208 JZE786208 KJA786208 KSW786208 LCS786208 LMO786208 LWK786208 MGG786208 MQC786208 MZY786208 NJU786208 NTQ786208 ODM786208 ONI786208 OXE786208 PHA786208 PQW786208 QAS786208 QKO786208 QUK786208 REG786208 ROC786208 RXY786208 SHU786208 SRQ786208 TBM786208 TLI786208 TVE786208 UFA786208 UOW786208 UYS786208 VIO786208 VSK786208 WCG786208 WMC786208 WVY786208 Q851744 JM851744 TI851744 ADE851744 ANA851744 AWW851744 BGS851744 BQO851744 CAK851744 CKG851744 CUC851744 DDY851744 DNU851744 DXQ851744 EHM851744 ERI851744 FBE851744 FLA851744 FUW851744 GES851744 GOO851744 GYK851744 HIG851744 HSC851744 IBY851744 ILU851744 IVQ851744 JFM851744 JPI851744 JZE851744 KJA851744 KSW851744 LCS851744 LMO851744 LWK851744 MGG851744 MQC851744 MZY851744 NJU851744 NTQ851744 ODM851744 ONI851744 OXE851744 PHA851744 PQW851744 QAS851744 QKO851744 QUK851744 REG851744 ROC851744 RXY851744 SHU851744 SRQ851744 TBM851744 TLI851744 TVE851744 UFA851744 UOW851744 UYS851744 VIO851744 VSK851744 WCG851744 WMC851744 WVY851744 Q917280 JM917280 TI917280 ADE917280 ANA917280 AWW917280 BGS917280 BQO917280 CAK917280 CKG917280 CUC917280 DDY917280 DNU917280 DXQ917280 EHM917280 ERI917280 FBE917280 FLA917280 FUW917280 GES917280 GOO917280 GYK917280 HIG917280 HSC917280 IBY917280 ILU917280 IVQ917280 JFM917280 JPI917280 JZE917280 KJA917280 KSW917280 LCS917280 LMO917280 LWK917280 MGG917280 MQC917280 MZY917280 NJU917280 NTQ917280 ODM917280 ONI917280 OXE917280 PHA917280 PQW917280 QAS917280 QKO917280 QUK917280 REG917280 ROC917280 RXY917280 SHU917280 SRQ917280 TBM917280 TLI917280 TVE917280 UFA917280 UOW917280 UYS917280 VIO917280 VSK917280 WCG917280 WMC917280 WVY917280 Q982816 JM982816 TI982816 ADE982816 ANA982816 AWW982816 BGS982816 BQO982816 CAK982816 CKG982816 CUC982816 DDY982816 DNU982816 DXQ982816 EHM982816 ERI982816 FBE982816 FLA982816 FUW982816 GES982816 GOO982816 GYK982816 HIG982816 HSC982816 IBY982816 ILU982816 IVQ982816 JFM982816 JPI982816 JZE982816 KJA982816 KSW982816 LCS982816 LMO982816 LWK982816 MGG982816 MQC982816 MZY982816 NJU982816 NTQ982816 ODM982816 ONI982816 OXE982816 PHA982816 PQW982816 QAS982816 QKO982816 QUK982816 REG982816 ROC982816 RXY982816 SHU982816 SRQ982816 TBM982816 TLI982816 TVE982816 UFA982816 UOW982816 UYS982816 VIO982816 VSK982816 WCG982816 WMC982816 WVY982816 M65314:M65317 JI65314:JI65317 TE65314:TE65317 ADA65314:ADA65317 AMW65314:AMW65317 AWS65314:AWS65317 BGO65314:BGO65317 BQK65314:BQK65317 CAG65314:CAG65317 CKC65314:CKC65317 CTY65314:CTY65317 DDU65314:DDU65317 DNQ65314:DNQ65317 DXM65314:DXM65317 EHI65314:EHI65317 ERE65314:ERE65317 FBA65314:FBA65317 FKW65314:FKW65317 FUS65314:FUS65317 GEO65314:GEO65317 GOK65314:GOK65317 GYG65314:GYG65317 HIC65314:HIC65317 HRY65314:HRY65317 IBU65314:IBU65317 ILQ65314:ILQ65317 IVM65314:IVM65317 JFI65314:JFI65317 JPE65314:JPE65317 JZA65314:JZA65317 KIW65314:KIW65317 KSS65314:KSS65317 LCO65314:LCO65317 LMK65314:LMK65317 LWG65314:LWG65317 MGC65314:MGC65317 MPY65314:MPY65317 MZU65314:MZU65317 NJQ65314:NJQ65317 NTM65314:NTM65317 ODI65314:ODI65317 ONE65314:ONE65317 OXA65314:OXA65317 PGW65314:PGW65317 PQS65314:PQS65317 QAO65314:QAO65317 QKK65314:QKK65317 QUG65314:QUG65317 REC65314:REC65317 RNY65314:RNY65317 RXU65314:RXU65317 SHQ65314:SHQ65317 SRM65314:SRM65317 TBI65314:TBI65317 TLE65314:TLE65317 TVA65314:TVA65317 UEW65314:UEW65317 UOS65314:UOS65317 UYO65314:UYO65317 VIK65314:VIK65317 VSG65314:VSG65317 WCC65314:WCC65317 WLY65314:WLY65317 WVU65314:WVU65317 M130850:M130853 JI130850:JI130853 TE130850:TE130853 ADA130850:ADA130853 AMW130850:AMW130853 AWS130850:AWS130853 BGO130850:BGO130853 BQK130850:BQK130853 CAG130850:CAG130853 CKC130850:CKC130853 CTY130850:CTY130853 DDU130850:DDU130853 DNQ130850:DNQ130853 DXM130850:DXM130853 EHI130850:EHI130853 ERE130850:ERE130853 FBA130850:FBA130853 FKW130850:FKW130853 FUS130850:FUS130853 GEO130850:GEO130853 GOK130850:GOK130853 GYG130850:GYG130853 HIC130850:HIC130853 HRY130850:HRY130853 IBU130850:IBU130853 ILQ130850:ILQ130853 IVM130850:IVM130853 JFI130850:JFI130853 JPE130850:JPE130853 JZA130850:JZA130853 KIW130850:KIW130853 KSS130850:KSS130853 LCO130850:LCO130853 LMK130850:LMK130853 LWG130850:LWG130853 MGC130850:MGC130853 MPY130850:MPY130853 MZU130850:MZU130853 NJQ130850:NJQ130853 NTM130850:NTM130853 ODI130850:ODI130853 ONE130850:ONE130853 OXA130850:OXA130853 PGW130850:PGW130853 PQS130850:PQS130853 QAO130850:QAO130853 QKK130850:QKK130853 QUG130850:QUG130853 REC130850:REC130853 RNY130850:RNY130853 RXU130850:RXU130853 SHQ130850:SHQ130853 SRM130850:SRM130853 TBI130850:TBI130853 TLE130850:TLE130853 TVA130850:TVA130853 UEW130850:UEW130853 UOS130850:UOS130853 UYO130850:UYO130853 VIK130850:VIK130853 VSG130850:VSG130853 WCC130850:WCC130853 WLY130850:WLY130853 WVU130850:WVU130853 M196386:M196389 JI196386:JI196389 TE196386:TE196389 ADA196386:ADA196389 AMW196386:AMW196389 AWS196386:AWS196389 BGO196386:BGO196389 BQK196386:BQK196389 CAG196386:CAG196389 CKC196386:CKC196389 CTY196386:CTY196389 DDU196386:DDU196389 DNQ196386:DNQ196389 DXM196386:DXM196389 EHI196386:EHI196389 ERE196386:ERE196389 FBA196386:FBA196389 FKW196386:FKW196389 FUS196386:FUS196389 GEO196386:GEO196389 GOK196386:GOK196389 GYG196386:GYG196389 HIC196386:HIC196389 HRY196386:HRY196389 IBU196386:IBU196389 ILQ196386:ILQ196389 IVM196386:IVM196389 JFI196386:JFI196389 JPE196386:JPE196389 JZA196386:JZA196389 KIW196386:KIW196389 KSS196386:KSS196389 LCO196386:LCO196389 LMK196386:LMK196389 LWG196386:LWG196389 MGC196386:MGC196389 MPY196386:MPY196389 MZU196386:MZU196389 NJQ196386:NJQ196389 NTM196386:NTM196389 ODI196386:ODI196389 ONE196386:ONE196389 OXA196386:OXA196389 PGW196386:PGW196389 PQS196386:PQS196389 QAO196386:QAO196389 QKK196386:QKK196389 QUG196386:QUG196389 REC196386:REC196389 RNY196386:RNY196389 RXU196386:RXU196389 SHQ196386:SHQ196389 SRM196386:SRM196389 TBI196386:TBI196389 TLE196386:TLE196389 TVA196386:TVA196389 UEW196386:UEW196389 UOS196386:UOS196389 UYO196386:UYO196389 VIK196386:VIK196389 VSG196386:VSG196389 WCC196386:WCC196389 WLY196386:WLY196389 WVU196386:WVU196389 M261922:M261925 JI261922:JI261925 TE261922:TE261925 ADA261922:ADA261925 AMW261922:AMW261925 AWS261922:AWS261925 BGO261922:BGO261925 BQK261922:BQK261925 CAG261922:CAG261925 CKC261922:CKC261925 CTY261922:CTY261925 DDU261922:DDU261925 DNQ261922:DNQ261925 DXM261922:DXM261925 EHI261922:EHI261925 ERE261922:ERE261925 FBA261922:FBA261925 FKW261922:FKW261925 FUS261922:FUS261925 GEO261922:GEO261925 GOK261922:GOK261925 GYG261922:GYG261925 HIC261922:HIC261925 HRY261922:HRY261925 IBU261922:IBU261925 ILQ261922:ILQ261925 IVM261922:IVM261925 JFI261922:JFI261925 JPE261922:JPE261925 JZA261922:JZA261925 KIW261922:KIW261925 KSS261922:KSS261925 LCO261922:LCO261925 LMK261922:LMK261925 LWG261922:LWG261925 MGC261922:MGC261925 MPY261922:MPY261925 MZU261922:MZU261925 NJQ261922:NJQ261925 NTM261922:NTM261925 ODI261922:ODI261925 ONE261922:ONE261925 OXA261922:OXA261925 PGW261922:PGW261925 PQS261922:PQS261925 QAO261922:QAO261925 QKK261922:QKK261925 QUG261922:QUG261925 REC261922:REC261925 RNY261922:RNY261925 RXU261922:RXU261925 SHQ261922:SHQ261925 SRM261922:SRM261925 TBI261922:TBI261925 TLE261922:TLE261925 TVA261922:TVA261925 UEW261922:UEW261925 UOS261922:UOS261925 UYO261922:UYO261925 VIK261922:VIK261925 VSG261922:VSG261925 WCC261922:WCC261925 WLY261922:WLY261925 WVU261922:WVU261925 M327458:M327461 JI327458:JI327461 TE327458:TE327461 ADA327458:ADA327461 AMW327458:AMW327461 AWS327458:AWS327461 BGO327458:BGO327461 BQK327458:BQK327461 CAG327458:CAG327461 CKC327458:CKC327461 CTY327458:CTY327461 DDU327458:DDU327461 DNQ327458:DNQ327461 DXM327458:DXM327461 EHI327458:EHI327461 ERE327458:ERE327461 FBA327458:FBA327461 FKW327458:FKW327461 FUS327458:FUS327461 GEO327458:GEO327461 GOK327458:GOK327461 GYG327458:GYG327461 HIC327458:HIC327461 HRY327458:HRY327461 IBU327458:IBU327461 ILQ327458:ILQ327461 IVM327458:IVM327461 JFI327458:JFI327461 JPE327458:JPE327461 JZA327458:JZA327461 KIW327458:KIW327461 KSS327458:KSS327461 LCO327458:LCO327461 LMK327458:LMK327461 LWG327458:LWG327461 MGC327458:MGC327461 MPY327458:MPY327461 MZU327458:MZU327461 NJQ327458:NJQ327461 NTM327458:NTM327461 ODI327458:ODI327461 ONE327458:ONE327461 OXA327458:OXA327461 PGW327458:PGW327461 PQS327458:PQS327461 QAO327458:QAO327461 QKK327458:QKK327461 QUG327458:QUG327461 REC327458:REC327461 RNY327458:RNY327461 RXU327458:RXU327461 SHQ327458:SHQ327461 SRM327458:SRM327461 TBI327458:TBI327461 TLE327458:TLE327461 TVA327458:TVA327461 UEW327458:UEW327461 UOS327458:UOS327461 UYO327458:UYO327461 VIK327458:VIK327461 VSG327458:VSG327461 WCC327458:WCC327461 WLY327458:WLY327461 WVU327458:WVU327461 M392994:M392997 JI392994:JI392997 TE392994:TE392997 ADA392994:ADA392997 AMW392994:AMW392997 AWS392994:AWS392997 BGO392994:BGO392997 BQK392994:BQK392997 CAG392994:CAG392997 CKC392994:CKC392997 CTY392994:CTY392997 DDU392994:DDU392997 DNQ392994:DNQ392997 DXM392994:DXM392997 EHI392994:EHI392997 ERE392994:ERE392997 FBA392994:FBA392997 FKW392994:FKW392997 FUS392994:FUS392997 GEO392994:GEO392997 GOK392994:GOK392997 GYG392994:GYG392997 HIC392994:HIC392997 HRY392994:HRY392997 IBU392994:IBU392997 ILQ392994:ILQ392997 IVM392994:IVM392997 JFI392994:JFI392997 JPE392994:JPE392997 JZA392994:JZA392997 KIW392994:KIW392997 KSS392994:KSS392997 LCO392994:LCO392997 LMK392994:LMK392997 LWG392994:LWG392997 MGC392994:MGC392997 MPY392994:MPY392997 MZU392994:MZU392997 NJQ392994:NJQ392997 NTM392994:NTM392997 ODI392994:ODI392997 ONE392994:ONE392997 OXA392994:OXA392997 PGW392994:PGW392997 PQS392994:PQS392997 QAO392994:QAO392997 QKK392994:QKK392997 QUG392994:QUG392997 REC392994:REC392997 RNY392994:RNY392997 RXU392994:RXU392997 SHQ392994:SHQ392997 SRM392994:SRM392997 TBI392994:TBI392997 TLE392994:TLE392997 TVA392994:TVA392997 UEW392994:UEW392997 UOS392994:UOS392997 UYO392994:UYO392997 VIK392994:VIK392997 VSG392994:VSG392997 WCC392994:WCC392997 WLY392994:WLY392997 WVU392994:WVU392997 M458530:M458533 JI458530:JI458533 TE458530:TE458533 ADA458530:ADA458533 AMW458530:AMW458533 AWS458530:AWS458533 BGO458530:BGO458533 BQK458530:BQK458533 CAG458530:CAG458533 CKC458530:CKC458533 CTY458530:CTY458533 DDU458530:DDU458533 DNQ458530:DNQ458533 DXM458530:DXM458533 EHI458530:EHI458533 ERE458530:ERE458533 FBA458530:FBA458533 FKW458530:FKW458533 FUS458530:FUS458533 GEO458530:GEO458533 GOK458530:GOK458533 GYG458530:GYG458533 HIC458530:HIC458533 HRY458530:HRY458533 IBU458530:IBU458533 ILQ458530:ILQ458533 IVM458530:IVM458533 JFI458530:JFI458533 JPE458530:JPE458533 JZA458530:JZA458533 KIW458530:KIW458533 KSS458530:KSS458533 LCO458530:LCO458533 LMK458530:LMK458533 LWG458530:LWG458533 MGC458530:MGC458533 MPY458530:MPY458533 MZU458530:MZU458533 NJQ458530:NJQ458533 NTM458530:NTM458533 ODI458530:ODI458533 ONE458530:ONE458533 OXA458530:OXA458533 PGW458530:PGW458533 PQS458530:PQS458533 QAO458530:QAO458533 QKK458530:QKK458533 QUG458530:QUG458533 REC458530:REC458533 RNY458530:RNY458533 RXU458530:RXU458533 SHQ458530:SHQ458533 SRM458530:SRM458533 TBI458530:TBI458533 TLE458530:TLE458533 TVA458530:TVA458533 UEW458530:UEW458533 UOS458530:UOS458533 UYO458530:UYO458533 VIK458530:VIK458533 VSG458530:VSG458533 WCC458530:WCC458533 WLY458530:WLY458533 WVU458530:WVU458533 M524066:M524069 JI524066:JI524069 TE524066:TE524069 ADA524066:ADA524069 AMW524066:AMW524069 AWS524066:AWS524069 BGO524066:BGO524069 BQK524066:BQK524069 CAG524066:CAG524069 CKC524066:CKC524069 CTY524066:CTY524069 DDU524066:DDU524069 DNQ524066:DNQ524069 DXM524066:DXM524069 EHI524066:EHI524069 ERE524066:ERE524069 FBA524066:FBA524069 FKW524066:FKW524069 FUS524066:FUS524069 GEO524066:GEO524069 GOK524066:GOK524069 GYG524066:GYG524069 HIC524066:HIC524069 HRY524066:HRY524069 IBU524066:IBU524069 ILQ524066:ILQ524069 IVM524066:IVM524069 JFI524066:JFI524069 JPE524066:JPE524069 JZA524066:JZA524069 KIW524066:KIW524069 KSS524066:KSS524069 LCO524066:LCO524069 LMK524066:LMK524069 LWG524066:LWG524069 MGC524066:MGC524069 MPY524066:MPY524069 MZU524066:MZU524069 NJQ524066:NJQ524069 NTM524066:NTM524069 ODI524066:ODI524069 ONE524066:ONE524069 OXA524066:OXA524069 PGW524066:PGW524069 PQS524066:PQS524069 QAO524066:QAO524069 QKK524066:QKK524069 QUG524066:QUG524069 REC524066:REC524069 RNY524066:RNY524069 RXU524066:RXU524069 SHQ524066:SHQ524069 SRM524066:SRM524069 TBI524066:TBI524069 TLE524066:TLE524069 TVA524066:TVA524069 UEW524066:UEW524069 UOS524066:UOS524069 UYO524066:UYO524069 VIK524066:VIK524069 VSG524066:VSG524069 WCC524066:WCC524069 WLY524066:WLY524069 WVU524066:WVU524069 M589602:M589605 JI589602:JI589605 TE589602:TE589605 ADA589602:ADA589605 AMW589602:AMW589605 AWS589602:AWS589605 BGO589602:BGO589605 BQK589602:BQK589605 CAG589602:CAG589605 CKC589602:CKC589605 CTY589602:CTY589605 DDU589602:DDU589605 DNQ589602:DNQ589605 DXM589602:DXM589605 EHI589602:EHI589605 ERE589602:ERE589605 FBA589602:FBA589605 FKW589602:FKW589605 FUS589602:FUS589605 GEO589602:GEO589605 GOK589602:GOK589605 GYG589602:GYG589605 HIC589602:HIC589605 HRY589602:HRY589605 IBU589602:IBU589605 ILQ589602:ILQ589605 IVM589602:IVM589605 JFI589602:JFI589605 JPE589602:JPE589605 JZA589602:JZA589605 KIW589602:KIW589605 KSS589602:KSS589605 LCO589602:LCO589605 LMK589602:LMK589605 LWG589602:LWG589605 MGC589602:MGC589605 MPY589602:MPY589605 MZU589602:MZU589605 NJQ589602:NJQ589605 NTM589602:NTM589605 ODI589602:ODI589605 ONE589602:ONE589605 OXA589602:OXA589605 PGW589602:PGW589605 PQS589602:PQS589605 QAO589602:QAO589605 QKK589602:QKK589605 QUG589602:QUG589605 REC589602:REC589605 RNY589602:RNY589605 RXU589602:RXU589605 SHQ589602:SHQ589605 SRM589602:SRM589605 TBI589602:TBI589605 TLE589602:TLE589605 TVA589602:TVA589605 UEW589602:UEW589605 UOS589602:UOS589605 UYO589602:UYO589605 VIK589602:VIK589605 VSG589602:VSG589605 WCC589602:WCC589605 WLY589602:WLY589605 WVU589602:WVU589605 M655138:M655141 JI655138:JI655141 TE655138:TE655141 ADA655138:ADA655141 AMW655138:AMW655141 AWS655138:AWS655141 BGO655138:BGO655141 BQK655138:BQK655141 CAG655138:CAG655141 CKC655138:CKC655141 CTY655138:CTY655141 DDU655138:DDU655141 DNQ655138:DNQ655141 DXM655138:DXM655141 EHI655138:EHI655141 ERE655138:ERE655141 FBA655138:FBA655141 FKW655138:FKW655141 FUS655138:FUS655141 GEO655138:GEO655141 GOK655138:GOK655141 GYG655138:GYG655141 HIC655138:HIC655141 HRY655138:HRY655141 IBU655138:IBU655141 ILQ655138:ILQ655141 IVM655138:IVM655141 JFI655138:JFI655141 JPE655138:JPE655141 JZA655138:JZA655141 KIW655138:KIW655141 KSS655138:KSS655141 LCO655138:LCO655141 LMK655138:LMK655141 LWG655138:LWG655141 MGC655138:MGC655141 MPY655138:MPY655141 MZU655138:MZU655141 NJQ655138:NJQ655141 NTM655138:NTM655141 ODI655138:ODI655141 ONE655138:ONE655141 OXA655138:OXA655141 PGW655138:PGW655141 PQS655138:PQS655141 QAO655138:QAO655141 QKK655138:QKK655141 QUG655138:QUG655141 REC655138:REC655141 RNY655138:RNY655141 RXU655138:RXU655141 SHQ655138:SHQ655141 SRM655138:SRM655141 TBI655138:TBI655141 TLE655138:TLE655141 TVA655138:TVA655141 UEW655138:UEW655141 UOS655138:UOS655141 UYO655138:UYO655141 VIK655138:VIK655141 VSG655138:VSG655141 WCC655138:WCC655141 WLY655138:WLY655141 WVU655138:WVU655141 M720674:M720677 JI720674:JI720677 TE720674:TE720677 ADA720674:ADA720677 AMW720674:AMW720677 AWS720674:AWS720677 BGO720674:BGO720677 BQK720674:BQK720677 CAG720674:CAG720677 CKC720674:CKC720677 CTY720674:CTY720677 DDU720674:DDU720677 DNQ720674:DNQ720677 DXM720674:DXM720677 EHI720674:EHI720677 ERE720674:ERE720677 FBA720674:FBA720677 FKW720674:FKW720677 FUS720674:FUS720677 GEO720674:GEO720677 GOK720674:GOK720677 GYG720674:GYG720677 HIC720674:HIC720677 HRY720674:HRY720677 IBU720674:IBU720677 ILQ720674:ILQ720677 IVM720674:IVM720677 JFI720674:JFI720677 JPE720674:JPE720677 JZA720674:JZA720677 KIW720674:KIW720677 KSS720674:KSS720677 LCO720674:LCO720677 LMK720674:LMK720677 LWG720674:LWG720677 MGC720674:MGC720677 MPY720674:MPY720677 MZU720674:MZU720677 NJQ720674:NJQ720677 NTM720674:NTM720677 ODI720674:ODI720677 ONE720674:ONE720677 OXA720674:OXA720677 PGW720674:PGW720677 PQS720674:PQS720677 QAO720674:QAO720677 QKK720674:QKK720677 QUG720674:QUG720677 REC720674:REC720677 RNY720674:RNY720677 RXU720674:RXU720677 SHQ720674:SHQ720677 SRM720674:SRM720677 TBI720674:TBI720677 TLE720674:TLE720677 TVA720674:TVA720677 UEW720674:UEW720677 UOS720674:UOS720677 UYO720674:UYO720677 VIK720674:VIK720677 VSG720674:VSG720677 WCC720674:WCC720677 WLY720674:WLY720677 WVU720674:WVU720677 M786210:M786213 JI786210:JI786213 TE786210:TE786213 ADA786210:ADA786213 AMW786210:AMW786213 AWS786210:AWS786213 BGO786210:BGO786213 BQK786210:BQK786213 CAG786210:CAG786213 CKC786210:CKC786213 CTY786210:CTY786213 DDU786210:DDU786213 DNQ786210:DNQ786213 DXM786210:DXM786213 EHI786210:EHI786213 ERE786210:ERE786213 FBA786210:FBA786213 FKW786210:FKW786213 FUS786210:FUS786213 GEO786210:GEO786213 GOK786210:GOK786213 GYG786210:GYG786213 HIC786210:HIC786213 HRY786210:HRY786213 IBU786210:IBU786213 ILQ786210:ILQ786213 IVM786210:IVM786213 JFI786210:JFI786213 JPE786210:JPE786213 JZA786210:JZA786213 KIW786210:KIW786213 KSS786210:KSS786213 LCO786210:LCO786213 LMK786210:LMK786213 LWG786210:LWG786213 MGC786210:MGC786213 MPY786210:MPY786213 MZU786210:MZU786213 NJQ786210:NJQ786213 NTM786210:NTM786213 ODI786210:ODI786213 ONE786210:ONE786213 OXA786210:OXA786213 PGW786210:PGW786213 PQS786210:PQS786213 QAO786210:QAO786213 QKK786210:QKK786213 QUG786210:QUG786213 REC786210:REC786213 RNY786210:RNY786213 RXU786210:RXU786213 SHQ786210:SHQ786213 SRM786210:SRM786213 TBI786210:TBI786213 TLE786210:TLE786213 TVA786210:TVA786213 UEW786210:UEW786213 UOS786210:UOS786213 UYO786210:UYO786213 VIK786210:VIK786213 VSG786210:VSG786213 WCC786210:WCC786213 WLY786210:WLY786213 WVU786210:WVU786213 M851746:M851749 JI851746:JI851749 TE851746:TE851749 ADA851746:ADA851749 AMW851746:AMW851749 AWS851746:AWS851749 BGO851746:BGO851749 BQK851746:BQK851749 CAG851746:CAG851749 CKC851746:CKC851749 CTY851746:CTY851749 DDU851746:DDU851749 DNQ851746:DNQ851749 DXM851746:DXM851749 EHI851746:EHI851749 ERE851746:ERE851749 FBA851746:FBA851749 FKW851746:FKW851749 FUS851746:FUS851749 GEO851746:GEO851749 GOK851746:GOK851749 GYG851746:GYG851749 HIC851746:HIC851749 HRY851746:HRY851749 IBU851746:IBU851749 ILQ851746:ILQ851749 IVM851746:IVM851749 JFI851746:JFI851749 JPE851746:JPE851749 JZA851746:JZA851749 KIW851746:KIW851749 KSS851746:KSS851749 LCO851746:LCO851749 LMK851746:LMK851749 LWG851746:LWG851749 MGC851746:MGC851749 MPY851746:MPY851749 MZU851746:MZU851749 NJQ851746:NJQ851749 NTM851746:NTM851749 ODI851746:ODI851749 ONE851746:ONE851749 OXA851746:OXA851749 PGW851746:PGW851749 PQS851746:PQS851749 QAO851746:QAO851749 QKK851746:QKK851749 QUG851746:QUG851749 REC851746:REC851749 RNY851746:RNY851749 RXU851746:RXU851749 SHQ851746:SHQ851749 SRM851746:SRM851749 TBI851746:TBI851749 TLE851746:TLE851749 TVA851746:TVA851749 UEW851746:UEW851749 UOS851746:UOS851749 UYO851746:UYO851749 VIK851746:VIK851749 VSG851746:VSG851749 WCC851746:WCC851749 WLY851746:WLY851749 WVU851746:WVU851749 M917282:M917285 JI917282:JI917285 TE917282:TE917285 ADA917282:ADA917285 AMW917282:AMW917285 AWS917282:AWS917285 BGO917282:BGO917285 BQK917282:BQK917285 CAG917282:CAG917285 CKC917282:CKC917285 CTY917282:CTY917285 DDU917282:DDU917285 DNQ917282:DNQ917285 DXM917282:DXM917285 EHI917282:EHI917285 ERE917282:ERE917285 FBA917282:FBA917285 FKW917282:FKW917285 FUS917282:FUS917285 GEO917282:GEO917285 GOK917282:GOK917285 GYG917282:GYG917285 HIC917282:HIC917285 HRY917282:HRY917285 IBU917282:IBU917285 ILQ917282:ILQ917285 IVM917282:IVM917285 JFI917282:JFI917285 JPE917282:JPE917285 JZA917282:JZA917285 KIW917282:KIW917285 KSS917282:KSS917285 LCO917282:LCO917285 LMK917282:LMK917285 LWG917282:LWG917285 MGC917282:MGC917285 MPY917282:MPY917285 MZU917282:MZU917285 NJQ917282:NJQ917285 NTM917282:NTM917285 ODI917282:ODI917285 ONE917282:ONE917285 OXA917282:OXA917285 PGW917282:PGW917285 PQS917282:PQS917285 QAO917282:QAO917285 QKK917282:QKK917285 QUG917282:QUG917285 REC917282:REC917285 RNY917282:RNY917285 RXU917282:RXU917285 SHQ917282:SHQ917285 SRM917282:SRM917285 TBI917282:TBI917285 TLE917282:TLE917285 TVA917282:TVA917285 UEW917282:UEW917285 UOS917282:UOS917285 UYO917282:UYO917285 VIK917282:VIK917285 VSG917282:VSG917285 WCC917282:WCC917285 WLY917282:WLY917285 WVU917282:WVU917285 M982818:M982821 JI982818:JI982821 TE982818:TE982821 ADA982818:ADA982821 AMW982818:AMW982821 AWS982818:AWS982821 BGO982818:BGO982821 BQK982818:BQK982821 CAG982818:CAG982821 CKC982818:CKC982821 CTY982818:CTY982821 DDU982818:DDU982821 DNQ982818:DNQ982821 DXM982818:DXM982821 EHI982818:EHI982821 ERE982818:ERE982821 FBA982818:FBA982821 FKW982818:FKW982821 FUS982818:FUS982821 GEO982818:GEO982821 GOK982818:GOK982821 GYG982818:GYG982821 HIC982818:HIC982821 HRY982818:HRY982821 IBU982818:IBU982821 ILQ982818:ILQ982821 IVM982818:IVM982821 JFI982818:JFI982821 JPE982818:JPE982821 JZA982818:JZA982821 KIW982818:KIW982821 KSS982818:KSS982821 LCO982818:LCO982821 LMK982818:LMK982821 LWG982818:LWG982821 MGC982818:MGC982821 MPY982818:MPY982821 MZU982818:MZU982821 NJQ982818:NJQ982821 NTM982818:NTM982821 ODI982818:ODI982821 ONE982818:ONE982821 OXA982818:OXA982821 PGW982818:PGW982821 PQS982818:PQS982821 QAO982818:QAO982821 QKK982818:QKK982821 QUG982818:QUG982821 REC982818:REC982821 RNY982818:RNY982821 RXU982818:RXU982821 SHQ982818:SHQ982821 SRM982818:SRM982821 TBI982818:TBI982821 TLE982818:TLE982821 TVA982818:TVA982821 UEW982818:UEW982821 UOS982818:UOS982821 UYO982818:UYO982821 VIK982818:VIK982821 VSG982818:VSG982821 WCC982818:WCC982821 WLY982818:WLY982821 WVU982818:WVU982821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AC65321:AC65323 JY65321:JY65323 TU65321:TU65323 ADQ65321:ADQ65323 ANM65321:ANM65323 AXI65321:AXI65323 BHE65321:BHE65323 BRA65321:BRA65323 CAW65321:CAW65323 CKS65321:CKS65323 CUO65321:CUO65323 DEK65321:DEK65323 DOG65321:DOG65323 DYC65321:DYC65323 EHY65321:EHY65323 ERU65321:ERU65323 FBQ65321:FBQ65323 FLM65321:FLM65323 FVI65321:FVI65323 GFE65321:GFE65323 GPA65321:GPA65323 GYW65321:GYW65323 HIS65321:HIS65323 HSO65321:HSO65323 ICK65321:ICK65323 IMG65321:IMG65323 IWC65321:IWC65323 JFY65321:JFY65323 JPU65321:JPU65323 JZQ65321:JZQ65323 KJM65321:KJM65323 KTI65321:KTI65323 LDE65321:LDE65323 LNA65321:LNA65323 LWW65321:LWW65323 MGS65321:MGS65323 MQO65321:MQO65323 NAK65321:NAK65323 NKG65321:NKG65323 NUC65321:NUC65323 ODY65321:ODY65323 ONU65321:ONU65323 OXQ65321:OXQ65323 PHM65321:PHM65323 PRI65321:PRI65323 QBE65321:QBE65323 QLA65321:QLA65323 QUW65321:QUW65323 RES65321:RES65323 ROO65321:ROO65323 RYK65321:RYK65323 SIG65321:SIG65323 SSC65321:SSC65323 TBY65321:TBY65323 TLU65321:TLU65323 TVQ65321:TVQ65323 UFM65321:UFM65323 UPI65321:UPI65323 UZE65321:UZE65323 VJA65321:VJA65323 VSW65321:VSW65323 WCS65321:WCS65323 WMO65321:WMO65323 WWK65321:WWK65323 AC130857:AC130859 JY130857:JY130859 TU130857:TU130859 ADQ130857:ADQ130859 ANM130857:ANM130859 AXI130857:AXI130859 BHE130857:BHE130859 BRA130857:BRA130859 CAW130857:CAW130859 CKS130857:CKS130859 CUO130857:CUO130859 DEK130857:DEK130859 DOG130857:DOG130859 DYC130857:DYC130859 EHY130857:EHY130859 ERU130857:ERU130859 FBQ130857:FBQ130859 FLM130857:FLM130859 FVI130857:FVI130859 GFE130857:GFE130859 GPA130857:GPA130859 GYW130857:GYW130859 HIS130857:HIS130859 HSO130857:HSO130859 ICK130857:ICK130859 IMG130857:IMG130859 IWC130857:IWC130859 JFY130857:JFY130859 JPU130857:JPU130859 JZQ130857:JZQ130859 KJM130857:KJM130859 KTI130857:KTI130859 LDE130857:LDE130859 LNA130857:LNA130859 LWW130857:LWW130859 MGS130857:MGS130859 MQO130857:MQO130859 NAK130857:NAK130859 NKG130857:NKG130859 NUC130857:NUC130859 ODY130857:ODY130859 ONU130857:ONU130859 OXQ130857:OXQ130859 PHM130857:PHM130859 PRI130857:PRI130859 QBE130857:QBE130859 QLA130857:QLA130859 QUW130857:QUW130859 RES130857:RES130859 ROO130857:ROO130859 RYK130857:RYK130859 SIG130857:SIG130859 SSC130857:SSC130859 TBY130857:TBY130859 TLU130857:TLU130859 TVQ130857:TVQ130859 UFM130857:UFM130859 UPI130857:UPI130859 UZE130857:UZE130859 VJA130857:VJA130859 VSW130857:VSW130859 WCS130857:WCS130859 WMO130857:WMO130859 WWK130857:WWK130859 AC196393:AC196395 JY196393:JY196395 TU196393:TU196395 ADQ196393:ADQ196395 ANM196393:ANM196395 AXI196393:AXI196395 BHE196393:BHE196395 BRA196393:BRA196395 CAW196393:CAW196395 CKS196393:CKS196395 CUO196393:CUO196395 DEK196393:DEK196395 DOG196393:DOG196395 DYC196393:DYC196395 EHY196393:EHY196395 ERU196393:ERU196395 FBQ196393:FBQ196395 FLM196393:FLM196395 FVI196393:FVI196395 GFE196393:GFE196395 GPA196393:GPA196395 GYW196393:GYW196395 HIS196393:HIS196395 HSO196393:HSO196395 ICK196393:ICK196395 IMG196393:IMG196395 IWC196393:IWC196395 JFY196393:JFY196395 JPU196393:JPU196395 JZQ196393:JZQ196395 KJM196393:KJM196395 KTI196393:KTI196395 LDE196393:LDE196395 LNA196393:LNA196395 LWW196393:LWW196395 MGS196393:MGS196395 MQO196393:MQO196395 NAK196393:NAK196395 NKG196393:NKG196395 NUC196393:NUC196395 ODY196393:ODY196395 ONU196393:ONU196395 OXQ196393:OXQ196395 PHM196393:PHM196395 PRI196393:PRI196395 QBE196393:QBE196395 QLA196393:QLA196395 QUW196393:QUW196395 RES196393:RES196395 ROO196393:ROO196395 RYK196393:RYK196395 SIG196393:SIG196395 SSC196393:SSC196395 TBY196393:TBY196395 TLU196393:TLU196395 TVQ196393:TVQ196395 UFM196393:UFM196395 UPI196393:UPI196395 UZE196393:UZE196395 VJA196393:VJA196395 VSW196393:VSW196395 WCS196393:WCS196395 WMO196393:WMO196395 WWK196393:WWK196395 AC261929:AC261931 JY261929:JY261931 TU261929:TU261931 ADQ261929:ADQ261931 ANM261929:ANM261931 AXI261929:AXI261931 BHE261929:BHE261931 BRA261929:BRA261931 CAW261929:CAW261931 CKS261929:CKS261931 CUO261929:CUO261931 DEK261929:DEK261931 DOG261929:DOG261931 DYC261929:DYC261931 EHY261929:EHY261931 ERU261929:ERU261931 FBQ261929:FBQ261931 FLM261929:FLM261931 FVI261929:FVI261931 GFE261929:GFE261931 GPA261929:GPA261931 GYW261929:GYW261931 HIS261929:HIS261931 HSO261929:HSO261931 ICK261929:ICK261931 IMG261929:IMG261931 IWC261929:IWC261931 JFY261929:JFY261931 JPU261929:JPU261931 JZQ261929:JZQ261931 KJM261929:KJM261931 KTI261929:KTI261931 LDE261929:LDE261931 LNA261929:LNA261931 LWW261929:LWW261931 MGS261929:MGS261931 MQO261929:MQO261931 NAK261929:NAK261931 NKG261929:NKG261931 NUC261929:NUC261931 ODY261929:ODY261931 ONU261929:ONU261931 OXQ261929:OXQ261931 PHM261929:PHM261931 PRI261929:PRI261931 QBE261929:QBE261931 QLA261929:QLA261931 QUW261929:QUW261931 RES261929:RES261931 ROO261929:ROO261931 RYK261929:RYK261931 SIG261929:SIG261931 SSC261929:SSC261931 TBY261929:TBY261931 TLU261929:TLU261931 TVQ261929:TVQ261931 UFM261929:UFM261931 UPI261929:UPI261931 UZE261929:UZE261931 VJA261929:VJA261931 VSW261929:VSW261931 WCS261929:WCS261931 WMO261929:WMO261931 WWK261929:WWK261931 AC327465:AC327467 JY327465:JY327467 TU327465:TU327467 ADQ327465:ADQ327467 ANM327465:ANM327467 AXI327465:AXI327467 BHE327465:BHE327467 BRA327465:BRA327467 CAW327465:CAW327467 CKS327465:CKS327467 CUO327465:CUO327467 DEK327465:DEK327467 DOG327465:DOG327467 DYC327465:DYC327467 EHY327465:EHY327467 ERU327465:ERU327467 FBQ327465:FBQ327467 FLM327465:FLM327467 FVI327465:FVI327467 GFE327465:GFE327467 GPA327465:GPA327467 GYW327465:GYW327467 HIS327465:HIS327467 HSO327465:HSO327467 ICK327465:ICK327467 IMG327465:IMG327467 IWC327465:IWC327467 JFY327465:JFY327467 JPU327465:JPU327467 JZQ327465:JZQ327467 KJM327465:KJM327467 KTI327465:KTI327467 LDE327465:LDE327467 LNA327465:LNA327467 LWW327465:LWW327467 MGS327465:MGS327467 MQO327465:MQO327467 NAK327465:NAK327467 NKG327465:NKG327467 NUC327465:NUC327467 ODY327465:ODY327467 ONU327465:ONU327467 OXQ327465:OXQ327467 PHM327465:PHM327467 PRI327465:PRI327467 QBE327465:QBE327467 QLA327465:QLA327467 QUW327465:QUW327467 RES327465:RES327467 ROO327465:ROO327467 RYK327465:RYK327467 SIG327465:SIG327467 SSC327465:SSC327467 TBY327465:TBY327467 TLU327465:TLU327467 TVQ327465:TVQ327467 UFM327465:UFM327467 UPI327465:UPI327467 UZE327465:UZE327467 VJA327465:VJA327467 VSW327465:VSW327467 WCS327465:WCS327467 WMO327465:WMO327467 WWK327465:WWK327467 AC393001:AC393003 JY393001:JY393003 TU393001:TU393003 ADQ393001:ADQ393003 ANM393001:ANM393003 AXI393001:AXI393003 BHE393001:BHE393003 BRA393001:BRA393003 CAW393001:CAW393003 CKS393001:CKS393003 CUO393001:CUO393003 DEK393001:DEK393003 DOG393001:DOG393003 DYC393001:DYC393003 EHY393001:EHY393003 ERU393001:ERU393003 FBQ393001:FBQ393003 FLM393001:FLM393003 FVI393001:FVI393003 GFE393001:GFE393003 GPA393001:GPA393003 GYW393001:GYW393003 HIS393001:HIS393003 HSO393001:HSO393003 ICK393001:ICK393003 IMG393001:IMG393003 IWC393001:IWC393003 JFY393001:JFY393003 JPU393001:JPU393003 JZQ393001:JZQ393003 KJM393001:KJM393003 KTI393001:KTI393003 LDE393001:LDE393003 LNA393001:LNA393003 LWW393001:LWW393003 MGS393001:MGS393003 MQO393001:MQO393003 NAK393001:NAK393003 NKG393001:NKG393003 NUC393001:NUC393003 ODY393001:ODY393003 ONU393001:ONU393003 OXQ393001:OXQ393003 PHM393001:PHM393003 PRI393001:PRI393003 QBE393001:QBE393003 QLA393001:QLA393003 QUW393001:QUW393003 RES393001:RES393003 ROO393001:ROO393003 RYK393001:RYK393003 SIG393001:SIG393003 SSC393001:SSC393003 TBY393001:TBY393003 TLU393001:TLU393003 TVQ393001:TVQ393003 UFM393001:UFM393003 UPI393001:UPI393003 UZE393001:UZE393003 VJA393001:VJA393003 VSW393001:VSW393003 WCS393001:WCS393003 WMO393001:WMO393003 WWK393001:WWK393003 AC458537:AC458539 JY458537:JY458539 TU458537:TU458539 ADQ458537:ADQ458539 ANM458537:ANM458539 AXI458537:AXI458539 BHE458537:BHE458539 BRA458537:BRA458539 CAW458537:CAW458539 CKS458537:CKS458539 CUO458537:CUO458539 DEK458537:DEK458539 DOG458537:DOG458539 DYC458537:DYC458539 EHY458537:EHY458539 ERU458537:ERU458539 FBQ458537:FBQ458539 FLM458537:FLM458539 FVI458537:FVI458539 GFE458537:GFE458539 GPA458537:GPA458539 GYW458537:GYW458539 HIS458537:HIS458539 HSO458537:HSO458539 ICK458537:ICK458539 IMG458537:IMG458539 IWC458537:IWC458539 JFY458537:JFY458539 JPU458537:JPU458539 JZQ458537:JZQ458539 KJM458537:KJM458539 KTI458537:KTI458539 LDE458537:LDE458539 LNA458537:LNA458539 LWW458537:LWW458539 MGS458537:MGS458539 MQO458537:MQO458539 NAK458537:NAK458539 NKG458537:NKG458539 NUC458537:NUC458539 ODY458537:ODY458539 ONU458537:ONU458539 OXQ458537:OXQ458539 PHM458537:PHM458539 PRI458537:PRI458539 QBE458537:QBE458539 QLA458537:QLA458539 QUW458537:QUW458539 RES458537:RES458539 ROO458537:ROO458539 RYK458537:RYK458539 SIG458537:SIG458539 SSC458537:SSC458539 TBY458537:TBY458539 TLU458537:TLU458539 TVQ458537:TVQ458539 UFM458537:UFM458539 UPI458537:UPI458539 UZE458537:UZE458539 VJA458537:VJA458539 VSW458537:VSW458539 WCS458537:WCS458539 WMO458537:WMO458539 WWK458537:WWK458539 AC524073:AC524075 JY524073:JY524075 TU524073:TU524075 ADQ524073:ADQ524075 ANM524073:ANM524075 AXI524073:AXI524075 BHE524073:BHE524075 BRA524073:BRA524075 CAW524073:CAW524075 CKS524073:CKS524075 CUO524073:CUO524075 DEK524073:DEK524075 DOG524073:DOG524075 DYC524073:DYC524075 EHY524073:EHY524075 ERU524073:ERU524075 FBQ524073:FBQ524075 FLM524073:FLM524075 FVI524073:FVI524075 GFE524073:GFE524075 GPA524073:GPA524075 GYW524073:GYW524075 HIS524073:HIS524075 HSO524073:HSO524075 ICK524073:ICK524075 IMG524073:IMG524075 IWC524073:IWC524075 JFY524073:JFY524075 JPU524073:JPU524075 JZQ524073:JZQ524075 KJM524073:KJM524075 KTI524073:KTI524075 LDE524073:LDE524075 LNA524073:LNA524075 LWW524073:LWW524075 MGS524073:MGS524075 MQO524073:MQO524075 NAK524073:NAK524075 NKG524073:NKG524075 NUC524073:NUC524075 ODY524073:ODY524075 ONU524073:ONU524075 OXQ524073:OXQ524075 PHM524073:PHM524075 PRI524073:PRI524075 QBE524073:QBE524075 QLA524073:QLA524075 QUW524073:QUW524075 RES524073:RES524075 ROO524073:ROO524075 RYK524073:RYK524075 SIG524073:SIG524075 SSC524073:SSC524075 TBY524073:TBY524075 TLU524073:TLU524075 TVQ524073:TVQ524075 UFM524073:UFM524075 UPI524073:UPI524075 UZE524073:UZE524075 VJA524073:VJA524075 VSW524073:VSW524075 WCS524073:WCS524075 WMO524073:WMO524075 WWK524073:WWK524075 AC589609:AC589611 JY589609:JY589611 TU589609:TU589611 ADQ589609:ADQ589611 ANM589609:ANM589611 AXI589609:AXI589611 BHE589609:BHE589611 BRA589609:BRA589611 CAW589609:CAW589611 CKS589609:CKS589611 CUO589609:CUO589611 DEK589609:DEK589611 DOG589609:DOG589611 DYC589609:DYC589611 EHY589609:EHY589611 ERU589609:ERU589611 FBQ589609:FBQ589611 FLM589609:FLM589611 FVI589609:FVI589611 GFE589609:GFE589611 GPA589609:GPA589611 GYW589609:GYW589611 HIS589609:HIS589611 HSO589609:HSO589611 ICK589609:ICK589611 IMG589609:IMG589611 IWC589609:IWC589611 JFY589609:JFY589611 JPU589609:JPU589611 JZQ589609:JZQ589611 KJM589609:KJM589611 KTI589609:KTI589611 LDE589609:LDE589611 LNA589609:LNA589611 LWW589609:LWW589611 MGS589609:MGS589611 MQO589609:MQO589611 NAK589609:NAK589611 NKG589609:NKG589611 NUC589609:NUC589611 ODY589609:ODY589611 ONU589609:ONU589611 OXQ589609:OXQ589611 PHM589609:PHM589611 PRI589609:PRI589611 QBE589609:QBE589611 QLA589609:QLA589611 QUW589609:QUW589611 RES589609:RES589611 ROO589609:ROO589611 RYK589609:RYK589611 SIG589609:SIG589611 SSC589609:SSC589611 TBY589609:TBY589611 TLU589609:TLU589611 TVQ589609:TVQ589611 UFM589609:UFM589611 UPI589609:UPI589611 UZE589609:UZE589611 VJA589609:VJA589611 VSW589609:VSW589611 WCS589609:WCS589611 WMO589609:WMO589611 WWK589609:WWK589611 AC655145:AC655147 JY655145:JY655147 TU655145:TU655147 ADQ655145:ADQ655147 ANM655145:ANM655147 AXI655145:AXI655147 BHE655145:BHE655147 BRA655145:BRA655147 CAW655145:CAW655147 CKS655145:CKS655147 CUO655145:CUO655147 DEK655145:DEK655147 DOG655145:DOG655147 DYC655145:DYC655147 EHY655145:EHY655147 ERU655145:ERU655147 FBQ655145:FBQ655147 FLM655145:FLM655147 FVI655145:FVI655147 GFE655145:GFE655147 GPA655145:GPA655147 GYW655145:GYW655147 HIS655145:HIS655147 HSO655145:HSO655147 ICK655145:ICK655147 IMG655145:IMG655147 IWC655145:IWC655147 JFY655145:JFY655147 JPU655145:JPU655147 JZQ655145:JZQ655147 KJM655145:KJM655147 KTI655145:KTI655147 LDE655145:LDE655147 LNA655145:LNA655147 LWW655145:LWW655147 MGS655145:MGS655147 MQO655145:MQO655147 NAK655145:NAK655147 NKG655145:NKG655147 NUC655145:NUC655147 ODY655145:ODY655147 ONU655145:ONU655147 OXQ655145:OXQ655147 PHM655145:PHM655147 PRI655145:PRI655147 QBE655145:QBE655147 QLA655145:QLA655147 QUW655145:QUW655147 RES655145:RES655147 ROO655145:ROO655147 RYK655145:RYK655147 SIG655145:SIG655147 SSC655145:SSC655147 TBY655145:TBY655147 TLU655145:TLU655147 TVQ655145:TVQ655147 UFM655145:UFM655147 UPI655145:UPI655147 UZE655145:UZE655147 VJA655145:VJA655147 VSW655145:VSW655147 WCS655145:WCS655147 WMO655145:WMO655147 WWK655145:WWK655147 AC720681:AC720683 JY720681:JY720683 TU720681:TU720683 ADQ720681:ADQ720683 ANM720681:ANM720683 AXI720681:AXI720683 BHE720681:BHE720683 BRA720681:BRA720683 CAW720681:CAW720683 CKS720681:CKS720683 CUO720681:CUO720683 DEK720681:DEK720683 DOG720681:DOG720683 DYC720681:DYC720683 EHY720681:EHY720683 ERU720681:ERU720683 FBQ720681:FBQ720683 FLM720681:FLM720683 FVI720681:FVI720683 GFE720681:GFE720683 GPA720681:GPA720683 GYW720681:GYW720683 HIS720681:HIS720683 HSO720681:HSO720683 ICK720681:ICK720683 IMG720681:IMG720683 IWC720681:IWC720683 JFY720681:JFY720683 JPU720681:JPU720683 JZQ720681:JZQ720683 KJM720681:KJM720683 KTI720681:KTI720683 LDE720681:LDE720683 LNA720681:LNA720683 LWW720681:LWW720683 MGS720681:MGS720683 MQO720681:MQO720683 NAK720681:NAK720683 NKG720681:NKG720683 NUC720681:NUC720683 ODY720681:ODY720683 ONU720681:ONU720683 OXQ720681:OXQ720683 PHM720681:PHM720683 PRI720681:PRI720683 QBE720681:QBE720683 QLA720681:QLA720683 QUW720681:QUW720683 RES720681:RES720683 ROO720681:ROO720683 RYK720681:RYK720683 SIG720681:SIG720683 SSC720681:SSC720683 TBY720681:TBY720683 TLU720681:TLU720683 TVQ720681:TVQ720683 UFM720681:UFM720683 UPI720681:UPI720683 UZE720681:UZE720683 VJA720681:VJA720683 VSW720681:VSW720683 WCS720681:WCS720683 WMO720681:WMO720683 WWK720681:WWK720683 AC786217:AC786219 JY786217:JY786219 TU786217:TU786219 ADQ786217:ADQ786219 ANM786217:ANM786219 AXI786217:AXI786219 BHE786217:BHE786219 BRA786217:BRA786219 CAW786217:CAW786219 CKS786217:CKS786219 CUO786217:CUO786219 DEK786217:DEK786219 DOG786217:DOG786219 DYC786217:DYC786219 EHY786217:EHY786219 ERU786217:ERU786219 FBQ786217:FBQ786219 FLM786217:FLM786219 FVI786217:FVI786219 GFE786217:GFE786219 GPA786217:GPA786219 GYW786217:GYW786219 HIS786217:HIS786219 HSO786217:HSO786219 ICK786217:ICK786219 IMG786217:IMG786219 IWC786217:IWC786219 JFY786217:JFY786219 JPU786217:JPU786219 JZQ786217:JZQ786219 KJM786217:KJM786219 KTI786217:KTI786219 LDE786217:LDE786219 LNA786217:LNA786219 LWW786217:LWW786219 MGS786217:MGS786219 MQO786217:MQO786219 NAK786217:NAK786219 NKG786217:NKG786219 NUC786217:NUC786219 ODY786217:ODY786219 ONU786217:ONU786219 OXQ786217:OXQ786219 PHM786217:PHM786219 PRI786217:PRI786219 QBE786217:QBE786219 QLA786217:QLA786219 QUW786217:QUW786219 RES786217:RES786219 ROO786217:ROO786219 RYK786217:RYK786219 SIG786217:SIG786219 SSC786217:SSC786219 TBY786217:TBY786219 TLU786217:TLU786219 TVQ786217:TVQ786219 UFM786217:UFM786219 UPI786217:UPI786219 UZE786217:UZE786219 VJA786217:VJA786219 VSW786217:VSW786219 WCS786217:WCS786219 WMO786217:WMO786219 WWK786217:WWK786219 AC851753:AC851755 JY851753:JY851755 TU851753:TU851755 ADQ851753:ADQ851755 ANM851753:ANM851755 AXI851753:AXI851755 BHE851753:BHE851755 BRA851753:BRA851755 CAW851753:CAW851755 CKS851753:CKS851755 CUO851753:CUO851755 DEK851753:DEK851755 DOG851753:DOG851755 DYC851753:DYC851755 EHY851753:EHY851755 ERU851753:ERU851755 FBQ851753:FBQ851755 FLM851753:FLM851755 FVI851753:FVI851755 GFE851753:GFE851755 GPA851753:GPA851755 GYW851753:GYW851755 HIS851753:HIS851755 HSO851753:HSO851755 ICK851753:ICK851755 IMG851753:IMG851755 IWC851753:IWC851755 JFY851753:JFY851755 JPU851753:JPU851755 JZQ851753:JZQ851755 KJM851753:KJM851755 KTI851753:KTI851755 LDE851753:LDE851755 LNA851753:LNA851755 LWW851753:LWW851755 MGS851753:MGS851755 MQO851753:MQO851755 NAK851753:NAK851755 NKG851753:NKG851755 NUC851753:NUC851755 ODY851753:ODY851755 ONU851753:ONU851755 OXQ851753:OXQ851755 PHM851753:PHM851755 PRI851753:PRI851755 QBE851753:QBE851755 QLA851753:QLA851755 QUW851753:QUW851755 RES851753:RES851755 ROO851753:ROO851755 RYK851753:RYK851755 SIG851753:SIG851755 SSC851753:SSC851755 TBY851753:TBY851755 TLU851753:TLU851755 TVQ851753:TVQ851755 UFM851753:UFM851755 UPI851753:UPI851755 UZE851753:UZE851755 VJA851753:VJA851755 VSW851753:VSW851755 WCS851753:WCS851755 WMO851753:WMO851755 WWK851753:WWK851755 AC917289:AC917291 JY917289:JY917291 TU917289:TU917291 ADQ917289:ADQ917291 ANM917289:ANM917291 AXI917289:AXI917291 BHE917289:BHE917291 BRA917289:BRA917291 CAW917289:CAW917291 CKS917289:CKS917291 CUO917289:CUO917291 DEK917289:DEK917291 DOG917289:DOG917291 DYC917289:DYC917291 EHY917289:EHY917291 ERU917289:ERU917291 FBQ917289:FBQ917291 FLM917289:FLM917291 FVI917289:FVI917291 GFE917289:GFE917291 GPA917289:GPA917291 GYW917289:GYW917291 HIS917289:HIS917291 HSO917289:HSO917291 ICK917289:ICK917291 IMG917289:IMG917291 IWC917289:IWC917291 JFY917289:JFY917291 JPU917289:JPU917291 JZQ917289:JZQ917291 KJM917289:KJM917291 KTI917289:KTI917291 LDE917289:LDE917291 LNA917289:LNA917291 LWW917289:LWW917291 MGS917289:MGS917291 MQO917289:MQO917291 NAK917289:NAK917291 NKG917289:NKG917291 NUC917289:NUC917291 ODY917289:ODY917291 ONU917289:ONU917291 OXQ917289:OXQ917291 PHM917289:PHM917291 PRI917289:PRI917291 QBE917289:QBE917291 QLA917289:QLA917291 QUW917289:QUW917291 RES917289:RES917291 ROO917289:ROO917291 RYK917289:RYK917291 SIG917289:SIG917291 SSC917289:SSC917291 TBY917289:TBY917291 TLU917289:TLU917291 TVQ917289:TVQ917291 UFM917289:UFM917291 UPI917289:UPI917291 UZE917289:UZE917291 VJA917289:VJA917291 VSW917289:VSW917291 WCS917289:WCS917291 WMO917289:WMO917291 WWK917289:WWK917291 AC982825:AC982827 JY982825:JY982827 TU982825:TU982827 ADQ982825:ADQ982827 ANM982825:ANM982827 AXI982825:AXI982827 BHE982825:BHE982827 BRA982825:BRA982827 CAW982825:CAW982827 CKS982825:CKS982827 CUO982825:CUO982827 DEK982825:DEK982827 DOG982825:DOG982827 DYC982825:DYC982827 EHY982825:EHY982827 ERU982825:ERU982827 FBQ982825:FBQ982827 FLM982825:FLM982827 FVI982825:FVI982827 GFE982825:GFE982827 GPA982825:GPA982827 GYW982825:GYW982827 HIS982825:HIS982827 HSO982825:HSO982827 ICK982825:ICK982827 IMG982825:IMG982827 IWC982825:IWC982827 JFY982825:JFY982827 JPU982825:JPU982827 JZQ982825:JZQ982827 KJM982825:KJM982827 KTI982825:KTI982827 LDE982825:LDE982827 LNA982825:LNA982827 LWW982825:LWW982827 MGS982825:MGS982827 MQO982825:MQO982827 NAK982825:NAK982827 NKG982825:NKG982827 NUC982825:NUC982827 ODY982825:ODY982827 ONU982825:ONU982827 OXQ982825:OXQ982827 PHM982825:PHM982827 PRI982825:PRI982827 QBE982825:QBE982827 QLA982825:QLA982827 QUW982825:QUW982827 RES982825:RES982827 ROO982825:ROO982827 RYK982825:RYK982827 SIG982825:SIG982827 SSC982825:SSC982827 TBY982825:TBY982827 TLU982825:TLU982827 TVQ982825:TVQ982827 UFM982825:UFM982827 UPI982825:UPI982827 UZE982825:UZE982827 VJA982825:VJA982827 VSW982825:VSW982827 WCS982825:WCS982827 WMO982825:WMO982827 WWK982825:WWK982827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Y65321:Y65323 JU65321:JU65323 TQ65321:TQ65323 ADM65321:ADM65323 ANI65321:ANI65323 AXE65321:AXE65323 BHA65321:BHA65323 BQW65321:BQW65323 CAS65321:CAS65323 CKO65321:CKO65323 CUK65321:CUK65323 DEG65321:DEG65323 DOC65321:DOC65323 DXY65321:DXY65323 EHU65321:EHU65323 ERQ65321:ERQ65323 FBM65321:FBM65323 FLI65321:FLI65323 FVE65321:FVE65323 GFA65321:GFA65323 GOW65321:GOW65323 GYS65321:GYS65323 HIO65321:HIO65323 HSK65321:HSK65323 ICG65321:ICG65323 IMC65321:IMC65323 IVY65321:IVY65323 JFU65321:JFU65323 JPQ65321:JPQ65323 JZM65321:JZM65323 KJI65321:KJI65323 KTE65321:KTE65323 LDA65321:LDA65323 LMW65321:LMW65323 LWS65321:LWS65323 MGO65321:MGO65323 MQK65321:MQK65323 NAG65321:NAG65323 NKC65321:NKC65323 NTY65321:NTY65323 ODU65321:ODU65323 ONQ65321:ONQ65323 OXM65321:OXM65323 PHI65321:PHI65323 PRE65321:PRE65323 QBA65321:QBA65323 QKW65321:QKW65323 QUS65321:QUS65323 REO65321:REO65323 ROK65321:ROK65323 RYG65321:RYG65323 SIC65321:SIC65323 SRY65321:SRY65323 TBU65321:TBU65323 TLQ65321:TLQ65323 TVM65321:TVM65323 UFI65321:UFI65323 UPE65321:UPE65323 UZA65321:UZA65323 VIW65321:VIW65323 VSS65321:VSS65323 WCO65321:WCO65323 WMK65321:WMK65323 WWG65321:WWG65323 Y130857:Y130859 JU130857:JU130859 TQ130857:TQ130859 ADM130857:ADM130859 ANI130857:ANI130859 AXE130857:AXE130859 BHA130857:BHA130859 BQW130857:BQW130859 CAS130857:CAS130859 CKO130857:CKO130859 CUK130857:CUK130859 DEG130857:DEG130859 DOC130857:DOC130859 DXY130857:DXY130859 EHU130857:EHU130859 ERQ130857:ERQ130859 FBM130857:FBM130859 FLI130857:FLI130859 FVE130857:FVE130859 GFA130857:GFA130859 GOW130857:GOW130859 GYS130857:GYS130859 HIO130857:HIO130859 HSK130857:HSK130859 ICG130857:ICG130859 IMC130857:IMC130859 IVY130857:IVY130859 JFU130857:JFU130859 JPQ130857:JPQ130859 JZM130857:JZM130859 KJI130857:KJI130859 KTE130857:KTE130859 LDA130857:LDA130859 LMW130857:LMW130859 LWS130857:LWS130859 MGO130857:MGO130859 MQK130857:MQK130859 NAG130857:NAG130859 NKC130857:NKC130859 NTY130857:NTY130859 ODU130857:ODU130859 ONQ130857:ONQ130859 OXM130857:OXM130859 PHI130857:PHI130859 PRE130857:PRE130859 QBA130857:QBA130859 QKW130857:QKW130859 QUS130857:QUS130859 REO130857:REO130859 ROK130857:ROK130859 RYG130857:RYG130859 SIC130857:SIC130859 SRY130857:SRY130859 TBU130857:TBU130859 TLQ130857:TLQ130859 TVM130857:TVM130859 UFI130857:UFI130859 UPE130857:UPE130859 UZA130857:UZA130859 VIW130857:VIW130859 VSS130857:VSS130859 WCO130857:WCO130859 WMK130857:WMK130859 WWG130857:WWG130859 Y196393:Y196395 JU196393:JU196395 TQ196393:TQ196395 ADM196393:ADM196395 ANI196393:ANI196395 AXE196393:AXE196395 BHA196393:BHA196395 BQW196393:BQW196395 CAS196393:CAS196395 CKO196393:CKO196395 CUK196393:CUK196395 DEG196393:DEG196395 DOC196393:DOC196395 DXY196393:DXY196395 EHU196393:EHU196395 ERQ196393:ERQ196395 FBM196393:FBM196395 FLI196393:FLI196395 FVE196393:FVE196395 GFA196393:GFA196395 GOW196393:GOW196395 GYS196393:GYS196395 HIO196393:HIO196395 HSK196393:HSK196395 ICG196393:ICG196395 IMC196393:IMC196395 IVY196393:IVY196395 JFU196393:JFU196395 JPQ196393:JPQ196395 JZM196393:JZM196395 KJI196393:KJI196395 KTE196393:KTE196395 LDA196393:LDA196395 LMW196393:LMW196395 LWS196393:LWS196395 MGO196393:MGO196395 MQK196393:MQK196395 NAG196393:NAG196395 NKC196393:NKC196395 NTY196393:NTY196395 ODU196393:ODU196395 ONQ196393:ONQ196395 OXM196393:OXM196395 PHI196393:PHI196395 PRE196393:PRE196395 QBA196393:QBA196395 QKW196393:QKW196395 QUS196393:QUS196395 REO196393:REO196395 ROK196393:ROK196395 RYG196393:RYG196395 SIC196393:SIC196395 SRY196393:SRY196395 TBU196393:TBU196395 TLQ196393:TLQ196395 TVM196393:TVM196395 UFI196393:UFI196395 UPE196393:UPE196395 UZA196393:UZA196395 VIW196393:VIW196395 VSS196393:VSS196395 WCO196393:WCO196395 WMK196393:WMK196395 WWG196393:WWG196395 Y261929:Y261931 JU261929:JU261931 TQ261929:TQ261931 ADM261929:ADM261931 ANI261929:ANI261931 AXE261929:AXE261931 BHA261929:BHA261931 BQW261929:BQW261931 CAS261929:CAS261931 CKO261929:CKO261931 CUK261929:CUK261931 DEG261929:DEG261931 DOC261929:DOC261931 DXY261929:DXY261931 EHU261929:EHU261931 ERQ261929:ERQ261931 FBM261929:FBM261931 FLI261929:FLI261931 FVE261929:FVE261931 GFA261929:GFA261931 GOW261929:GOW261931 GYS261929:GYS261931 HIO261929:HIO261931 HSK261929:HSK261931 ICG261929:ICG261931 IMC261929:IMC261931 IVY261929:IVY261931 JFU261929:JFU261931 JPQ261929:JPQ261931 JZM261929:JZM261931 KJI261929:KJI261931 KTE261929:KTE261931 LDA261929:LDA261931 LMW261929:LMW261931 LWS261929:LWS261931 MGO261929:MGO261931 MQK261929:MQK261931 NAG261929:NAG261931 NKC261929:NKC261931 NTY261929:NTY261931 ODU261929:ODU261931 ONQ261929:ONQ261931 OXM261929:OXM261931 PHI261929:PHI261931 PRE261929:PRE261931 QBA261929:QBA261931 QKW261929:QKW261931 QUS261929:QUS261931 REO261929:REO261931 ROK261929:ROK261931 RYG261929:RYG261931 SIC261929:SIC261931 SRY261929:SRY261931 TBU261929:TBU261931 TLQ261929:TLQ261931 TVM261929:TVM261931 UFI261929:UFI261931 UPE261929:UPE261931 UZA261929:UZA261931 VIW261929:VIW261931 VSS261929:VSS261931 WCO261929:WCO261931 WMK261929:WMK261931 WWG261929:WWG261931 Y327465:Y327467 JU327465:JU327467 TQ327465:TQ327467 ADM327465:ADM327467 ANI327465:ANI327467 AXE327465:AXE327467 BHA327465:BHA327467 BQW327465:BQW327467 CAS327465:CAS327467 CKO327465:CKO327467 CUK327465:CUK327467 DEG327465:DEG327467 DOC327465:DOC327467 DXY327465:DXY327467 EHU327465:EHU327467 ERQ327465:ERQ327467 FBM327465:FBM327467 FLI327465:FLI327467 FVE327465:FVE327467 GFA327465:GFA327467 GOW327465:GOW327467 GYS327465:GYS327467 HIO327465:HIO327467 HSK327465:HSK327467 ICG327465:ICG327467 IMC327465:IMC327467 IVY327465:IVY327467 JFU327465:JFU327467 JPQ327465:JPQ327467 JZM327465:JZM327467 KJI327465:KJI327467 KTE327465:KTE327467 LDA327465:LDA327467 LMW327465:LMW327467 LWS327465:LWS327467 MGO327465:MGO327467 MQK327465:MQK327467 NAG327465:NAG327467 NKC327465:NKC327467 NTY327465:NTY327467 ODU327465:ODU327467 ONQ327465:ONQ327467 OXM327465:OXM327467 PHI327465:PHI327467 PRE327465:PRE327467 QBA327465:QBA327467 QKW327465:QKW327467 QUS327465:QUS327467 REO327465:REO327467 ROK327465:ROK327467 RYG327465:RYG327467 SIC327465:SIC327467 SRY327465:SRY327467 TBU327465:TBU327467 TLQ327465:TLQ327467 TVM327465:TVM327467 UFI327465:UFI327467 UPE327465:UPE327467 UZA327465:UZA327467 VIW327465:VIW327467 VSS327465:VSS327467 WCO327465:WCO327467 WMK327465:WMK327467 WWG327465:WWG327467 Y393001:Y393003 JU393001:JU393003 TQ393001:TQ393003 ADM393001:ADM393003 ANI393001:ANI393003 AXE393001:AXE393003 BHA393001:BHA393003 BQW393001:BQW393003 CAS393001:CAS393003 CKO393001:CKO393003 CUK393001:CUK393003 DEG393001:DEG393003 DOC393001:DOC393003 DXY393001:DXY393003 EHU393001:EHU393003 ERQ393001:ERQ393003 FBM393001:FBM393003 FLI393001:FLI393003 FVE393001:FVE393003 GFA393001:GFA393003 GOW393001:GOW393003 GYS393001:GYS393003 HIO393001:HIO393003 HSK393001:HSK393003 ICG393001:ICG393003 IMC393001:IMC393003 IVY393001:IVY393003 JFU393001:JFU393003 JPQ393001:JPQ393003 JZM393001:JZM393003 KJI393001:KJI393003 KTE393001:KTE393003 LDA393001:LDA393003 LMW393001:LMW393003 LWS393001:LWS393003 MGO393001:MGO393003 MQK393001:MQK393003 NAG393001:NAG393003 NKC393001:NKC393003 NTY393001:NTY393003 ODU393001:ODU393003 ONQ393001:ONQ393003 OXM393001:OXM393003 PHI393001:PHI393003 PRE393001:PRE393003 QBA393001:QBA393003 QKW393001:QKW393003 QUS393001:QUS393003 REO393001:REO393003 ROK393001:ROK393003 RYG393001:RYG393003 SIC393001:SIC393003 SRY393001:SRY393003 TBU393001:TBU393003 TLQ393001:TLQ393003 TVM393001:TVM393003 UFI393001:UFI393003 UPE393001:UPE393003 UZA393001:UZA393003 VIW393001:VIW393003 VSS393001:VSS393003 WCO393001:WCO393003 WMK393001:WMK393003 WWG393001:WWG393003 Y458537:Y458539 JU458537:JU458539 TQ458537:TQ458539 ADM458537:ADM458539 ANI458537:ANI458539 AXE458537:AXE458539 BHA458537:BHA458539 BQW458537:BQW458539 CAS458537:CAS458539 CKO458537:CKO458539 CUK458537:CUK458539 DEG458537:DEG458539 DOC458537:DOC458539 DXY458537:DXY458539 EHU458537:EHU458539 ERQ458537:ERQ458539 FBM458537:FBM458539 FLI458537:FLI458539 FVE458537:FVE458539 GFA458537:GFA458539 GOW458537:GOW458539 GYS458537:GYS458539 HIO458537:HIO458539 HSK458537:HSK458539 ICG458537:ICG458539 IMC458537:IMC458539 IVY458537:IVY458539 JFU458537:JFU458539 JPQ458537:JPQ458539 JZM458537:JZM458539 KJI458537:KJI458539 KTE458537:KTE458539 LDA458537:LDA458539 LMW458537:LMW458539 LWS458537:LWS458539 MGO458537:MGO458539 MQK458537:MQK458539 NAG458537:NAG458539 NKC458537:NKC458539 NTY458537:NTY458539 ODU458537:ODU458539 ONQ458537:ONQ458539 OXM458537:OXM458539 PHI458537:PHI458539 PRE458537:PRE458539 QBA458537:QBA458539 QKW458537:QKW458539 QUS458537:QUS458539 REO458537:REO458539 ROK458537:ROK458539 RYG458537:RYG458539 SIC458537:SIC458539 SRY458537:SRY458539 TBU458537:TBU458539 TLQ458537:TLQ458539 TVM458537:TVM458539 UFI458537:UFI458539 UPE458537:UPE458539 UZA458537:UZA458539 VIW458537:VIW458539 VSS458537:VSS458539 WCO458537:WCO458539 WMK458537:WMK458539 WWG458537:WWG458539 Y524073:Y524075 JU524073:JU524075 TQ524073:TQ524075 ADM524073:ADM524075 ANI524073:ANI524075 AXE524073:AXE524075 BHA524073:BHA524075 BQW524073:BQW524075 CAS524073:CAS524075 CKO524073:CKO524075 CUK524073:CUK524075 DEG524073:DEG524075 DOC524073:DOC524075 DXY524073:DXY524075 EHU524073:EHU524075 ERQ524073:ERQ524075 FBM524073:FBM524075 FLI524073:FLI524075 FVE524073:FVE524075 GFA524073:GFA524075 GOW524073:GOW524075 GYS524073:GYS524075 HIO524073:HIO524075 HSK524073:HSK524075 ICG524073:ICG524075 IMC524073:IMC524075 IVY524073:IVY524075 JFU524073:JFU524075 JPQ524073:JPQ524075 JZM524073:JZM524075 KJI524073:KJI524075 KTE524073:KTE524075 LDA524073:LDA524075 LMW524073:LMW524075 LWS524073:LWS524075 MGO524073:MGO524075 MQK524073:MQK524075 NAG524073:NAG524075 NKC524073:NKC524075 NTY524073:NTY524075 ODU524073:ODU524075 ONQ524073:ONQ524075 OXM524073:OXM524075 PHI524073:PHI524075 PRE524073:PRE524075 QBA524073:QBA524075 QKW524073:QKW524075 QUS524073:QUS524075 REO524073:REO524075 ROK524073:ROK524075 RYG524073:RYG524075 SIC524073:SIC524075 SRY524073:SRY524075 TBU524073:TBU524075 TLQ524073:TLQ524075 TVM524073:TVM524075 UFI524073:UFI524075 UPE524073:UPE524075 UZA524073:UZA524075 VIW524073:VIW524075 VSS524073:VSS524075 WCO524073:WCO524075 WMK524073:WMK524075 WWG524073:WWG524075 Y589609:Y589611 JU589609:JU589611 TQ589609:TQ589611 ADM589609:ADM589611 ANI589609:ANI589611 AXE589609:AXE589611 BHA589609:BHA589611 BQW589609:BQW589611 CAS589609:CAS589611 CKO589609:CKO589611 CUK589609:CUK589611 DEG589609:DEG589611 DOC589609:DOC589611 DXY589609:DXY589611 EHU589609:EHU589611 ERQ589609:ERQ589611 FBM589609:FBM589611 FLI589609:FLI589611 FVE589609:FVE589611 GFA589609:GFA589611 GOW589609:GOW589611 GYS589609:GYS589611 HIO589609:HIO589611 HSK589609:HSK589611 ICG589609:ICG589611 IMC589609:IMC589611 IVY589609:IVY589611 JFU589609:JFU589611 JPQ589609:JPQ589611 JZM589609:JZM589611 KJI589609:KJI589611 KTE589609:KTE589611 LDA589609:LDA589611 LMW589609:LMW589611 LWS589609:LWS589611 MGO589609:MGO589611 MQK589609:MQK589611 NAG589609:NAG589611 NKC589609:NKC589611 NTY589609:NTY589611 ODU589609:ODU589611 ONQ589609:ONQ589611 OXM589609:OXM589611 PHI589609:PHI589611 PRE589609:PRE589611 QBA589609:QBA589611 QKW589609:QKW589611 QUS589609:QUS589611 REO589609:REO589611 ROK589609:ROK589611 RYG589609:RYG589611 SIC589609:SIC589611 SRY589609:SRY589611 TBU589609:TBU589611 TLQ589609:TLQ589611 TVM589609:TVM589611 UFI589609:UFI589611 UPE589609:UPE589611 UZA589609:UZA589611 VIW589609:VIW589611 VSS589609:VSS589611 WCO589609:WCO589611 WMK589609:WMK589611 WWG589609:WWG589611 Y655145:Y655147 JU655145:JU655147 TQ655145:TQ655147 ADM655145:ADM655147 ANI655145:ANI655147 AXE655145:AXE655147 BHA655145:BHA655147 BQW655145:BQW655147 CAS655145:CAS655147 CKO655145:CKO655147 CUK655145:CUK655147 DEG655145:DEG655147 DOC655145:DOC655147 DXY655145:DXY655147 EHU655145:EHU655147 ERQ655145:ERQ655147 FBM655145:FBM655147 FLI655145:FLI655147 FVE655145:FVE655147 GFA655145:GFA655147 GOW655145:GOW655147 GYS655145:GYS655147 HIO655145:HIO655147 HSK655145:HSK655147 ICG655145:ICG655147 IMC655145:IMC655147 IVY655145:IVY655147 JFU655145:JFU655147 JPQ655145:JPQ655147 JZM655145:JZM655147 KJI655145:KJI655147 KTE655145:KTE655147 LDA655145:LDA655147 LMW655145:LMW655147 LWS655145:LWS655147 MGO655145:MGO655147 MQK655145:MQK655147 NAG655145:NAG655147 NKC655145:NKC655147 NTY655145:NTY655147 ODU655145:ODU655147 ONQ655145:ONQ655147 OXM655145:OXM655147 PHI655145:PHI655147 PRE655145:PRE655147 QBA655145:QBA655147 QKW655145:QKW655147 QUS655145:QUS655147 REO655145:REO655147 ROK655145:ROK655147 RYG655145:RYG655147 SIC655145:SIC655147 SRY655145:SRY655147 TBU655145:TBU655147 TLQ655145:TLQ655147 TVM655145:TVM655147 UFI655145:UFI655147 UPE655145:UPE655147 UZA655145:UZA655147 VIW655145:VIW655147 VSS655145:VSS655147 WCO655145:WCO655147 WMK655145:WMK655147 WWG655145:WWG655147 Y720681:Y720683 JU720681:JU720683 TQ720681:TQ720683 ADM720681:ADM720683 ANI720681:ANI720683 AXE720681:AXE720683 BHA720681:BHA720683 BQW720681:BQW720683 CAS720681:CAS720683 CKO720681:CKO720683 CUK720681:CUK720683 DEG720681:DEG720683 DOC720681:DOC720683 DXY720681:DXY720683 EHU720681:EHU720683 ERQ720681:ERQ720683 FBM720681:FBM720683 FLI720681:FLI720683 FVE720681:FVE720683 GFA720681:GFA720683 GOW720681:GOW720683 GYS720681:GYS720683 HIO720681:HIO720683 HSK720681:HSK720683 ICG720681:ICG720683 IMC720681:IMC720683 IVY720681:IVY720683 JFU720681:JFU720683 JPQ720681:JPQ720683 JZM720681:JZM720683 KJI720681:KJI720683 KTE720681:KTE720683 LDA720681:LDA720683 LMW720681:LMW720683 LWS720681:LWS720683 MGO720681:MGO720683 MQK720681:MQK720683 NAG720681:NAG720683 NKC720681:NKC720683 NTY720681:NTY720683 ODU720681:ODU720683 ONQ720681:ONQ720683 OXM720681:OXM720683 PHI720681:PHI720683 PRE720681:PRE720683 QBA720681:QBA720683 QKW720681:QKW720683 QUS720681:QUS720683 REO720681:REO720683 ROK720681:ROK720683 RYG720681:RYG720683 SIC720681:SIC720683 SRY720681:SRY720683 TBU720681:TBU720683 TLQ720681:TLQ720683 TVM720681:TVM720683 UFI720681:UFI720683 UPE720681:UPE720683 UZA720681:UZA720683 VIW720681:VIW720683 VSS720681:VSS720683 WCO720681:WCO720683 WMK720681:WMK720683 WWG720681:WWG720683 Y786217:Y786219 JU786217:JU786219 TQ786217:TQ786219 ADM786217:ADM786219 ANI786217:ANI786219 AXE786217:AXE786219 BHA786217:BHA786219 BQW786217:BQW786219 CAS786217:CAS786219 CKO786217:CKO786219 CUK786217:CUK786219 DEG786217:DEG786219 DOC786217:DOC786219 DXY786217:DXY786219 EHU786217:EHU786219 ERQ786217:ERQ786219 FBM786217:FBM786219 FLI786217:FLI786219 FVE786217:FVE786219 GFA786217:GFA786219 GOW786217:GOW786219 GYS786217:GYS786219 HIO786217:HIO786219 HSK786217:HSK786219 ICG786217:ICG786219 IMC786217:IMC786219 IVY786217:IVY786219 JFU786217:JFU786219 JPQ786217:JPQ786219 JZM786217:JZM786219 KJI786217:KJI786219 KTE786217:KTE786219 LDA786217:LDA786219 LMW786217:LMW786219 LWS786217:LWS786219 MGO786217:MGO786219 MQK786217:MQK786219 NAG786217:NAG786219 NKC786217:NKC786219 NTY786217:NTY786219 ODU786217:ODU786219 ONQ786217:ONQ786219 OXM786217:OXM786219 PHI786217:PHI786219 PRE786217:PRE786219 QBA786217:QBA786219 QKW786217:QKW786219 QUS786217:QUS786219 REO786217:REO786219 ROK786217:ROK786219 RYG786217:RYG786219 SIC786217:SIC786219 SRY786217:SRY786219 TBU786217:TBU786219 TLQ786217:TLQ786219 TVM786217:TVM786219 UFI786217:UFI786219 UPE786217:UPE786219 UZA786217:UZA786219 VIW786217:VIW786219 VSS786217:VSS786219 WCO786217:WCO786219 WMK786217:WMK786219 WWG786217:WWG786219 Y851753:Y851755 JU851753:JU851755 TQ851753:TQ851755 ADM851753:ADM851755 ANI851753:ANI851755 AXE851753:AXE851755 BHA851753:BHA851755 BQW851753:BQW851755 CAS851753:CAS851755 CKO851753:CKO851755 CUK851753:CUK851755 DEG851753:DEG851755 DOC851753:DOC851755 DXY851753:DXY851755 EHU851753:EHU851755 ERQ851753:ERQ851755 FBM851753:FBM851755 FLI851753:FLI851755 FVE851753:FVE851755 GFA851753:GFA851755 GOW851753:GOW851755 GYS851753:GYS851755 HIO851753:HIO851755 HSK851753:HSK851755 ICG851753:ICG851755 IMC851753:IMC851755 IVY851753:IVY851755 JFU851753:JFU851755 JPQ851753:JPQ851755 JZM851753:JZM851755 KJI851753:KJI851755 KTE851753:KTE851755 LDA851753:LDA851755 LMW851753:LMW851755 LWS851753:LWS851755 MGO851753:MGO851755 MQK851753:MQK851755 NAG851753:NAG851755 NKC851753:NKC851755 NTY851753:NTY851755 ODU851753:ODU851755 ONQ851753:ONQ851755 OXM851753:OXM851755 PHI851753:PHI851755 PRE851753:PRE851755 QBA851753:QBA851755 QKW851753:QKW851755 QUS851753:QUS851755 REO851753:REO851755 ROK851753:ROK851755 RYG851753:RYG851755 SIC851753:SIC851755 SRY851753:SRY851755 TBU851753:TBU851755 TLQ851753:TLQ851755 TVM851753:TVM851755 UFI851753:UFI851755 UPE851753:UPE851755 UZA851753:UZA851755 VIW851753:VIW851755 VSS851753:VSS851755 WCO851753:WCO851755 WMK851753:WMK851755 WWG851753:WWG851755 Y917289:Y917291 JU917289:JU917291 TQ917289:TQ917291 ADM917289:ADM917291 ANI917289:ANI917291 AXE917289:AXE917291 BHA917289:BHA917291 BQW917289:BQW917291 CAS917289:CAS917291 CKO917289:CKO917291 CUK917289:CUK917291 DEG917289:DEG917291 DOC917289:DOC917291 DXY917289:DXY917291 EHU917289:EHU917291 ERQ917289:ERQ917291 FBM917289:FBM917291 FLI917289:FLI917291 FVE917289:FVE917291 GFA917289:GFA917291 GOW917289:GOW917291 GYS917289:GYS917291 HIO917289:HIO917291 HSK917289:HSK917291 ICG917289:ICG917291 IMC917289:IMC917291 IVY917289:IVY917291 JFU917289:JFU917291 JPQ917289:JPQ917291 JZM917289:JZM917291 KJI917289:KJI917291 KTE917289:KTE917291 LDA917289:LDA917291 LMW917289:LMW917291 LWS917289:LWS917291 MGO917289:MGO917291 MQK917289:MQK917291 NAG917289:NAG917291 NKC917289:NKC917291 NTY917289:NTY917291 ODU917289:ODU917291 ONQ917289:ONQ917291 OXM917289:OXM917291 PHI917289:PHI917291 PRE917289:PRE917291 QBA917289:QBA917291 QKW917289:QKW917291 QUS917289:QUS917291 REO917289:REO917291 ROK917289:ROK917291 RYG917289:RYG917291 SIC917289:SIC917291 SRY917289:SRY917291 TBU917289:TBU917291 TLQ917289:TLQ917291 TVM917289:TVM917291 UFI917289:UFI917291 UPE917289:UPE917291 UZA917289:UZA917291 VIW917289:VIW917291 VSS917289:VSS917291 WCO917289:WCO917291 WMK917289:WMK917291 WWG917289:WWG917291 Y982825:Y982827 JU982825:JU982827 TQ982825:TQ982827 ADM982825:ADM982827 ANI982825:ANI982827 AXE982825:AXE982827 BHA982825:BHA982827 BQW982825:BQW982827 CAS982825:CAS982827 CKO982825:CKO982827 CUK982825:CUK982827 DEG982825:DEG982827 DOC982825:DOC982827 DXY982825:DXY982827 EHU982825:EHU982827 ERQ982825:ERQ982827 FBM982825:FBM982827 FLI982825:FLI982827 FVE982825:FVE982827 GFA982825:GFA982827 GOW982825:GOW982827 GYS982825:GYS982827 HIO982825:HIO982827 HSK982825:HSK982827 ICG982825:ICG982827 IMC982825:IMC982827 IVY982825:IVY982827 JFU982825:JFU982827 JPQ982825:JPQ982827 JZM982825:JZM982827 KJI982825:KJI982827 KTE982825:KTE982827 LDA982825:LDA982827 LMW982825:LMW982827 LWS982825:LWS982827 MGO982825:MGO982827 MQK982825:MQK982827 NAG982825:NAG982827 NKC982825:NKC982827 NTY982825:NTY982827 ODU982825:ODU982827 ONQ982825:ONQ982827 OXM982825:OXM982827 PHI982825:PHI982827 PRE982825:PRE982827 QBA982825:QBA982827 QKW982825:QKW982827 QUS982825:QUS982827 REO982825:REO982827 ROK982825:ROK982827 RYG982825:RYG982827 SIC982825:SIC982827 SRY982825:SRY982827 TBU982825:TBU982827 TLQ982825:TLQ982827 TVM982825:TVM982827 UFI982825:UFI982827 UPE982825:UPE982827 UZA982825:UZA982827 VIW982825:VIW982827 VSS982825:VSS982827 WCO982825:WCO982827 WMK982825:WMK982827 WWG982825:WWG982827 M65339:M65340 JI65339:JI65340 TE65339:TE65340 ADA65339:ADA65340 AMW65339:AMW65340 AWS65339:AWS65340 BGO65339:BGO65340 BQK65339:BQK65340 CAG65339:CAG65340 CKC65339:CKC65340 CTY65339:CTY65340 DDU65339:DDU65340 DNQ65339:DNQ65340 DXM65339:DXM65340 EHI65339:EHI65340 ERE65339:ERE65340 FBA65339:FBA65340 FKW65339:FKW65340 FUS65339:FUS65340 GEO65339:GEO65340 GOK65339:GOK65340 GYG65339:GYG65340 HIC65339:HIC65340 HRY65339:HRY65340 IBU65339:IBU65340 ILQ65339:ILQ65340 IVM65339:IVM65340 JFI65339:JFI65340 JPE65339:JPE65340 JZA65339:JZA65340 KIW65339:KIW65340 KSS65339:KSS65340 LCO65339:LCO65340 LMK65339:LMK65340 LWG65339:LWG65340 MGC65339:MGC65340 MPY65339:MPY65340 MZU65339:MZU65340 NJQ65339:NJQ65340 NTM65339:NTM65340 ODI65339:ODI65340 ONE65339:ONE65340 OXA65339:OXA65340 PGW65339:PGW65340 PQS65339:PQS65340 QAO65339:QAO65340 QKK65339:QKK65340 QUG65339:QUG65340 REC65339:REC65340 RNY65339:RNY65340 RXU65339:RXU65340 SHQ65339:SHQ65340 SRM65339:SRM65340 TBI65339:TBI65340 TLE65339:TLE65340 TVA65339:TVA65340 UEW65339:UEW65340 UOS65339:UOS65340 UYO65339:UYO65340 VIK65339:VIK65340 VSG65339:VSG65340 WCC65339:WCC65340 WLY65339:WLY65340 WVU65339:WVU65340 M130875:M130876 JI130875:JI130876 TE130875:TE130876 ADA130875:ADA130876 AMW130875:AMW130876 AWS130875:AWS130876 BGO130875:BGO130876 BQK130875:BQK130876 CAG130875:CAG130876 CKC130875:CKC130876 CTY130875:CTY130876 DDU130875:DDU130876 DNQ130875:DNQ130876 DXM130875:DXM130876 EHI130875:EHI130876 ERE130875:ERE130876 FBA130875:FBA130876 FKW130875:FKW130876 FUS130875:FUS130876 GEO130875:GEO130876 GOK130875:GOK130876 GYG130875:GYG130876 HIC130875:HIC130876 HRY130875:HRY130876 IBU130875:IBU130876 ILQ130875:ILQ130876 IVM130875:IVM130876 JFI130875:JFI130876 JPE130875:JPE130876 JZA130875:JZA130876 KIW130875:KIW130876 KSS130875:KSS130876 LCO130875:LCO130876 LMK130875:LMK130876 LWG130875:LWG130876 MGC130875:MGC130876 MPY130875:MPY130876 MZU130875:MZU130876 NJQ130875:NJQ130876 NTM130875:NTM130876 ODI130875:ODI130876 ONE130875:ONE130876 OXA130875:OXA130876 PGW130875:PGW130876 PQS130875:PQS130876 QAO130875:QAO130876 QKK130875:QKK130876 QUG130875:QUG130876 REC130875:REC130876 RNY130875:RNY130876 RXU130875:RXU130876 SHQ130875:SHQ130876 SRM130875:SRM130876 TBI130875:TBI130876 TLE130875:TLE130876 TVA130875:TVA130876 UEW130875:UEW130876 UOS130875:UOS130876 UYO130875:UYO130876 VIK130875:VIK130876 VSG130875:VSG130876 WCC130875:WCC130876 WLY130875:WLY130876 WVU130875:WVU130876 M196411:M196412 JI196411:JI196412 TE196411:TE196412 ADA196411:ADA196412 AMW196411:AMW196412 AWS196411:AWS196412 BGO196411:BGO196412 BQK196411:BQK196412 CAG196411:CAG196412 CKC196411:CKC196412 CTY196411:CTY196412 DDU196411:DDU196412 DNQ196411:DNQ196412 DXM196411:DXM196412 EHI196411:EHI196412 ERE196411:ERE196412 FBA196411:FBA196412 FKW196411:FKW196412 FUS196411:FUS196412 GEO196411:GEO196412 GOK196411:GOK196412 GYG196411:GYG196412 HIC196411:HIC196412 HRY196411:HRY196412 IBU196411:IBU196412 ILQ196411:ILQ196412 IVM196411:IVM196412 JFI196411:JFI196412 JPE196411:JPE196412 JZA196411:JZA196412 KIW196411:KIW196412 KSS196411:KSS196412 LCO196411:LCO196412 LMK196411:LMK196412 LWG196411:LWG196412 MGC196411:MGC196412 MPY196411:MPY196412 MZU196411:MZU196412 NJQ196411:NJQ196412 NTM196411:NTM196412 ODI196411:ODI196412 ONE196411:ONE196412 OXA196411:OXA196412 PGW196411:PGW196412 PQS196411:PQS196412 QAO196411:QAO196412 QKK196411:QKK196412 QUG196411:QUG196412 REC196411:REC196412 RNY196411:RNY196412 RXU196411:RXU196412 SHQ196411:SHQ196412 SRM196411:SRM196412 TBI196411:TBI196412 TLE196411:TLE196412 TVA196411:TVA196412 UEW196411:UEW196412 UOS196411:UOS196412 UYO196411:UYO196412 VIK196411:VIK196412 VSG196411:VSG196412 WCC196411:WCC196412 WLY196411:WLY196412 WVU196411:WVU196412 M261947:M261948 JI261947:JI261948 TE261947:TE261948 ADA261947:ADA261948 AMW261947:AMW261948 AWS261947:AWS261948 BGO261947:BGO261948 BQK261947:BQK261948 CAG261947:CAG261948 CKC261947:CKC261948 CTY261947:CTY261948 DDU261947:DDU261948 DNQ261947:DNQ261948 DXM261947:DXM261948 EHI261947:EHI261948 ERE261947:ERE261948 FBA261947:FBA261948 FKW261947:FKW261948 FUS261947:FUS261948 GEO261947:GEO261948 GOK261947:GOK261948 GYG261947:GYG261948 HIC261947:HIC261948 HRY261947:HRY261948 IBU261947:IBU261948 ILQ261947:ILQ261948 IVM261947:IVM261948 JFI261947:JFI261948 JPE261947:JPE261948 JZA261947:JZA261948 KIW261947:KIW261948 KSS261947:KSS261948 LCO261947:LCO261948 LMK261947:LMK261948 LWG261947:LWG261948 MGC261947:MGC261948 MPY261947:MPY261948 MZU261947:MZU261948 NJQ261947:NJQ261948 NTM261947:NTM261948 ODI261947:ODI261948 ONE261947:ONE261948 OXA261947:OXA261948 PGW261947:PGW261948 PQS261947:PQS261948 QAO261947:QAO261948 QKK261947:QKK261948 QUG261947:QUG261948 REC261947:REC261948 RNY261947:RNY261948 RXU261947:RXU261948 SHQ261947:SHQ261948 SRM261947:SRM261948 TBI261947:TBI261948 TLE261947:TLE261948 TVA261947:TVA261948 UEW261947:UEW261948 UOS261947:UOS261948 UYO261947:UYO261948 VIK261947:VIK261948 VSG261947:VSG261948 WCC261947:WCC261948 WLY261947:WLY261948 WVU261947:WVU261948 M327483:M327484 JI327483:JI327484 TE327483:TE327484 ADA327483:ADA327484 AMW327483:AMW327484 AWS327483:AWS327484 BGO327483:BGO327484 BQK327483:BQK327484 CAG327483:CAG327484 CKC327483:CKC327484 CTY327483:CTY327484 DDU327483:DDU327484 DNQ327483:DNQ327484 DXM327483:DXM327484 EHI327483:EHI327484 ERE327483:ERE327484 FBA327483:FBA327484 FKW327483:FKW327484 FUS327483:FUS327484 GEO327483:GEO327484 GOK327483:GOK327484 GYG327483:GYG327484 HIC327483:HIC327484 HRY327483:HRY327484 IBU327483:IBU327484 ILQ327483:ILQ327484 IVM327483:IVM327484 JFI327483:JFI327484 JPE327483:JPE327484 JZA327483:JZA327484 KIW327483:KIW327484 KSS327483:KSS327484 LCO327483:LCO327484 LMK327483:LMK327484 LWG327483:LWG327484 MGC327483:MGC327484 MPY327483:MPY327484 MZU327483:MZU327484 NJQ327483:NJQ327484 NTM327483:NTM327484 ODI327483:ODI327484 ONE327483:ONE327484 OXA327483:OXA327484 PGW327483:PGW327484 PQS327483:PQS327484 QAO327483:QAO327484 QKK327483:QKK327484 QUG327483:QUG327484 REC327483:REC327484 RNY327483:RNY327484 RXU327483:RXU327484 SHQ327483:SHQ327484 SRM327483:SRM327484 TBI327483:TBI327484 TLE327483:TLE327484 TVA327483:TVA327484 UEW327483:UEW327484 UOS327483:UOS327484 UYO327483:UYO327484 VIK327483:VIK327484 VSG327483:VSG327484 WCC327483:WCC327484 WLY327483:WLY327484 WVU327483:WVU327484 M393019:M393020 JI393019:JI393020 TE393019:TE393020 ADA393019:ADA393020 AMW393019:AMW393020 AWS393019:AWS393020 BGO393019:BGO393020 BQK393019:BQK393020 CAG393019:CAG393020 CKC393019:CKC393020 CTY393019:CTY393020 DDU393019:DDU393020 DNQ393019:DNQ393020 DXM393019:DXM393020 EHI393019:EHI393020 ERE393019:ERE393020 FBA393019:FBA393020 FKW393019:FKW393020 FUS393019:FUS393020 GEO393019:GEO393020 GOK393019:GOK393020 GYG393019:GYG393020 HIC393019:HIC393020 HRY393019:HRY393020 IBU393019:IBU393020 ILQ393019:ILQ393020 IVM393019:IVM393020 JFI393019:JFI393020 JPE393019:JPE393020 JZA393019:JZA393020 KIW393019:KIW393020 KSS393019:KSS393020 LCO393019:LCO393020 LMK393019:LMK393020 LWG393019:LWG393020 MGC393019:MGC393020 MPY393019:MPY393020 MZU393019:MZU393020 NJQ393019:NJQ393020 NTM393019:NTM393020 ODI393019:ODI393020 ONE393019:ONE393020 OXA393019:OXA393020 PGW393019:PGW393020 PQS393019:PQS393020 QAO393019:QAO393020 QKK393019:QKK393020 QUG393019:QUG393020 REC393019:REC393020 RNY393019:RNY393020 RXU393019:RXU393020 SHQ393019:SHQ393020 SRM393019:SRM393020 TBI393019:TBI393020 TLE393019:TLE393020 TVA393019:TVA393020 UEW393019:UEW393020 UOS393019:UOS393020 UYO393019:UYO393020 VIK393019:VIK393020 VSG393019:VSG393020 WCC393019:WCC393020 WLY393019:WLY393020 WVU393019:WVU393020 M458555:M458556 JI458555:JI458556 TE458555:TE458556 ADA458555:ADA458556 AMW458555:AMW458556 AWS458555:AWS458556 BGO458555:BGO458556 BQK458555:BQK458556 CAG458555:CAG458556 CKC458555:CKC458556 CTY458555:CTY458556 DDU458555:DDU458556 DNQ458555:DNQ458556 DXM458555:DXM458556 EHI458555:EHI458556 ERE458555:ERE458556 FBA458555:FBA458556 FKW458555:FKW458556 FUS458555:FUS458556 GEO458555:GEO458556 GOK458555:GOK458556 GYG458555:GYG458556 HIC458555:HIC458556 HRY458555:HRY458556 IBU458555:IBU458556 ILQ458555:ILQ458556 IVM458555:IVM458556 JFI458555:JFI458556 JPE458555:JPE458556 JZA458555:JZA458556 KIW458555:KIW458556 KSS458555:KSS458556 LCO458555:LCO458556 LMK458555:LMK458556 LWG458555:LWG458556 MGC458555:MGC458556 MPY458555:MPY458556 MZU458555:MZU458556 NJQ458555:NJQ458556 NTM458555:NTM458556 ODI458555:ODI458556 ONE458555:ONE458556 OXA458555:OXA458556 PGW458555:PGW458556 PQS458555:PQS458556 QAO458555:QAO458556 QKK458555:QKK458556 QUG458555:QUG458556 REC458555:REC458556 RNY458555:RNY458556 RXU458555:RXU458556 SHQ458555:SHQ458556 SRM458555:SRM458556 TBI458555:TBI458556 TLE458555:TLE458556 TVA458555:TVA458556 UEW458555:UEW458556 UOS458555:UOS458556 UYO458555:UYO458556 VIK458555:VIK458556 VSG458555:VSG458556 WCC458555:WCC458556 WLY458555:WLY458556 WVU458555:WVU458556 M524091:M524092 JI524091:JI524092 TE524091:TE524092 ADA524091:ADA524092 AMW524091:AMW524092 AWS524091:AWS524092 BGO524091:BGO524092 BQK524091:BQK524092 CAG524091:CAG524092 CKC524091:CKC524092 CTY524091:CTY524092 DDU524091:DDU524092 DNQ524091:DNQ524092 DXM524091:DXM524092 EHI524091:EHI524092 ERE524091:ERE524092 FBA524091:FBA524092 FKW524091:FKW524092 FUS524091:FUS524092 GEO524091:GEO524092 GOK524091:GOK524092 GYG524091:GYG524092 HIC524091:HIC524092 HRY524091:HRY524092 IBU524091:IBU524092 ILQ524091:ILQ524092 IVM524091:IVM524092 JFI524091:JFI524092 JPE524091:JPE524092 JZA524091:JZA524092 KIW524091:KIW524092 KSS524091:KSS524092 LCO524091:LCO524092 LMK524091:LMK524092 LWG524091:LWG524092 MGC524091:MGC524092 MPY524091:MPY524092 MZU524091:MZU524092 NJQ524091:NJQ524092 NTM524091:NTM524092 ODI524091:ODI524092 ONE524091:ONE524092 OXA524091:OXA524092 PGW524091:PGW524092 PQS524091:PQS524092 QAO524091:QAO524092 QKK524091:QKK524092 QUG524091:QUG524092 REC524091:REC524092 RNY524091:RNY524092 RXU524091:RXU524092 SHQ524091:SHQ524092 SRM524091:SRM524092 TBI524091:TBI524092 TLE524091:TLE524092 TVA524091:TVA524092 UEW524091:UEW524092 UOS524091:UOS524092 UYO524091:UYO524092 VIK524091:VIK524092 VSG524091:VSG524092 WCC524091:WCC524092 WLY524091:WLY524092 WVU524091:WVU524092 M589627:M589628 JI589627:JI589628 TE589627:TE589628 ADA589627:ADA589628 AMW589627:AMW589628 AWS589627:AWS589628 BGO589627:BGO589628 BQK589627:BQK589628 CAG589627:CAG589628 CKC589627:CKC589628 CTY589627:CTY589628 DDU589627:DDU589628 DNQ589627:DNQ589628 DXM589627:DXM589628 EHI589627:EHI589628 ERE589627:ERE589628 FBA589627:FBA589628 FKW589627:FKW589628 FUS589627:FUS589628 GEO589627:GEO589628 GOK589627:GOK589628 GYG589627:GYG589628 HIC589627:HIC589628 HRY589627:HRY589628 IBU589627:IBU589628 ILQ589627:ILQ589628 IVM589627:IVM589628 JFI589627:JFI589628 JPE589627:JPE589628 JZA589627:JZA589628 KIW589627:KIW589628 KSS589627:KSS589628 LCO589627:LCO589628 LMK589627:LMK589628 LWG589627:LWG589628 MGC589627:MGC589628 MPY589627:MPY589628 MZU589627:MZU589628 NJQ589627:NJQ589628 NTM589627:NTM589628 ODI589627:ODI589628 ONE589627:ONE589628 OXA589627:OXA589628 PGW589627:PGW589628 PQS589627:PQS589628 QAO589627:QAO589628 QKK589627:QKK589628 QUG589627:QUG589628 REC589627:REC589628 RNY589627:RNY589628 RXU589627:RXU589628 SHQ589627:SHQ589628 SRM589627:SRM589628 TBI589627:TBI589628 TLE589627:TLE589628 TVA589627:TVA589628 UEW589627:UEW589628 UOS589627:UOS589628 UYO589627:UYO589628 VIK589627:VIK589628 VSG589627:VSG589628 WCC589627:WCC589628 WLY589627:WLY589628 WVU589627:WVU589628 M655163:M655164 JI655163:JI655164 TE655163:TE655164 ADA655163:ADA655164 AMW655163:AMW655164 AWS655163:AWS655164 BGO655163:BGO655164 BQK655163:BQK655164 CAG655163:CAG655164 CKC655163:CKC655164 CTY655163:CTY655164 DDU655163:DDU655164 DNQ655163:DNQ655164 DXM655163:DXM655164 EHI655163:EHI655164 ERE655163:ERE655164 FBA655163:FBA655164 FKW655163:FKW655164 FUS655163:FUS655164 GEO655163:GEO655164 GOK655163:GOK655164 GYG655163:GYG655164 HIC655163:HIC655164 HRY655163:HRY655164 IBU655163:IBU655164 ILQ655163:ILQ655164 IVM655163:IVM655164 JFI655163:JFI655164 JPE655163:JPE655164 JZA655163:JZA655164 KIW655163:KIW655164 KSS655163:KSS655164 LCO655163:LCO655164 LMK655163:LMK655164 LWG655163:LWG655164 MGC655163:MGC655164 MPY655163:MPY655164 MZU655163:MZU655164 NJQ655163:NJQ655164 NTM655163:NTM655164 ODI655163:ODI655164 ONE655163:ONE655164 OXA655163:OXA655164 PGW655163:PGW655164 PQS655163:PQS655164 QAO655163:QAO655164 QKK655163:QKK655164 QUG655163:QUG655164 REC655163:REC655164 RNY655163:RNY655164 RXU655163:RXU655164 SHQ655163:SHQ655164 SRM655163:SRM655164 TBI655163:TBI655164 TLE655163:TLE655164 TVA655163:TVA655164 UEW655163:UEW655164 UOS655163:UOS655164 UYO655163:UYO655164 VIK655163:VIK655164 VSG655163:VSG655164 WCC655163:WCC655164 WLY655163:WLY655164 WVU655163:WVU655164 M720699:M720700 JI720699:JI720700 TE720699:TE720700 ADA720699:ADA720700 AMW720699:AMW720700 AWS720699:AWS720700 BGO720699:BGO720700 BQK720699:BQK720700 CAG720699:CAG720700 CKC720699:CKC720700 CTY720699:CTY720700 DDU720699:DDU720700 DNQ720699:DNQ720700 DXM720699:DXM720700 EHI720699:EHI720700 ERE720699:ERE720700 FBA720699:FBA720700 FKW720699:FKW720700 FUS720699:FUS720700 GEO720699:GEO720700 GOK720699:GOK720700 GYG720699:GYG720700 HIC720699:HIC720700 HRY720699:HRY720700 IBU720699:IBU720700 ILQ720699:ILQ720700 IVM720699:IVM720700 JFI720699:JFI720700 JPE720699:JPE720700 JZA720699:JZA720700 KIW720699:KIW720700 KSS720699:KSS720700 LCO720699:LCO720700 LMK720699:LMK720700 LWG720699:LWG720700 MGC720699:MGC720700 MPY720699:MPY720700 MZU720699:MZU720700 NJQ720699:NJQ720700 NTM720699:NTM720700 ODI720699:ODI720700 ONE720699:ONE720700 OXA720699:OXA720700 PGW720699:PGW720700 PQS720699:PQS720700 QAO720699:QAO720700 QKK720699:QKK720700 QUG720699:QUG720700 REC720699:REC720700 RNY720699:RNY720700 RXU720699:RXU720700 SHQ720699:SHQ720700 SRM720699:SRM720700 TBI720699:TBI720700 TLE720699:TLE720700 TVA720699:TVA720700 UEW720699:UEW720700 UOS720699:UOS720700 UYO720699:UYO720700 VIK720699:VIK720700 VSG720699:VSG720700 WCC720699:WCC720700 WLY720699:WLY720700 WVU720699:WVU720700 M786235:M786236 JI786235:JI786236 TE786235:TE786236 ADA786235:ADA786236 AMW786235:AMW786236 AWS786235:AWS786236 BGO786235:BGO786236 BQK786235:BQK786236 CAG786235:CAG786236 CKC786235:CKC786236 CTY786235:CTY786236 DDU786235:DDU786236 DNQ786235:DNQ786236 DXM786235:DXM786236 EHI786235:EHI786236 ERE786235:ERE786236 FBA786235:FBA786236 FKW786235:FKW786236 FUS786235:FUS786236 GEO786235:GEO786236 GOK786235:GOK786236 GYG786235:GYG786236 HIC786235:HIC786236 HRY786235:HRY786236 IBU786235:IBU786236 ILQ786235:ILQ786236 IVM786235:IVM786236 JFI786235:JFI786236 JPE786235:JPE786236 JZA786235:JZA786236 KIW786235:KIW786236 KSS786235:KSS786236 LCO786235:LCO786236 LMK786235:LMK786236 LWG786235:LWG786236 MGC786235:MGC786236 MPY786235:MPY786236 MZU786235:MZU786236 NJQ786235:NJQ786236 NTM786235:NTM786236 ODI786235:ODI786236 ONE786235:ONE786236 OXA786235:OXA786236 PGW786235:PGW786236 PQS786235:PQS786236 QAO786235:QAO786236 QKK786235:QKK786236 QUG786235:QUG786236 REC786235:REC786236 RNY786235:RNY786236 RXU786235:RXU786236 SHQ786235:SHQ786236 SRM786235:SRM786236 TBI786235:TBI786236 TLE786235:TLE786236 TVA786235:TVA786236 UEW786235:UEW786236 UOS786235:UOS786236 UYO786235:UYO786236 VIK786235:VIK786236 VSG786235:VSG786236 WCC786235:WCC786236 WLY786235:WLY786236 WVU786235:WVU786236 M851771:M851772 JI851771:JI851772 TE851771:TE851772 ADA851771:ADA851772 AMW851771:AMW851772 AWS851771:AWS851772 BGO851771:BGO851772 BQK851771:BQK851772 CAG851771:CAG851772 CKC851771:CKC851772 CTY851771:CTY851772 DDU851771:DDU851772 DNQ851771:DNQ851772 DXM851771:DXM851772 EHI851771:EHI851772 ERE851771:ERE851772 FBA851771:FBA851772 FKW851771:FKW851772 FUS851771:FUS851772 GEO851771:GEO851772 GOK851771:GOK851772 GYG851771:GYG851772 HIC851771:HIC851772 HRY851771:HRY851772 IBU851771:IBU851772 ILQ851771:ILQ851772 IVM851771:IVM851772 JFI851771:JFI851772 JPE851771:JPE851772 JZA851771:JZA851772 KIW851771:KIW851772 KSS851771:KSS851772 LCO851771:LCO851772 LMK851771:LMK851772 LWG851771:LWG851772 MGC851771:MGC851772 MPY851771:MPY851772 MZU851771:MZU851772 NJQ851771:NJQ851772 NTM851771:NTM851772 ODI851771:ODI851772 ONE851771:ONE851772 OXA851771:OXA851772 PGW851771:PGW851772 PQS851771:PQS851772 QAO851771:QAO851772 QKK851771:QKK851772 QUG851771:QUG851772 REC851771:REC851772 RNY851771:RNY851772 RXU851771:RXU851772 SHQ851771:SHQ851772 SRM851771:SRM851772 TBI851771:TBI851772 TLE851771:TLE851772 TVA851771:TVA851772 UEW851771:UEW851772 UOS851771:UOS851772 UYO851771:UYO851772 VIK851771:VIK851772 VSG851771:VSG851772 WCC851771:WCC851772 WLY851771:WLY851772 WVU851771:WVU851772 M917307:M917308 JI917307:JI917308 TE917307:TE917308 ADA917307:ADA917308 AMW917307:AMW917308 AWS917307:AWS917308 BGO917307:BGO917308 BQK917307:BQK917308 CAG917307:CAG917308 CKC917307:CKC917308 CTY917307:CTY917308 DDU917307:DDU917308 DNQ917307:DNQ917308 DXM917307:DXM917308 EHI917307:EHI917308 ERE917307:ERE917308 FBA917307:FBA917308 FKW917307:FKW917308 FUS917307:FUS917308 GEO917307:GEO917308 GOK917307:GOK917308 GYG917307:GYG917308 HIC917307:HIC917308 HRY917307:HRY917308 IBU917307:IBU917308 ILQ917307:ILQ917308 IVM917307:IVM917308 JFI917307:JFI917308 JPE917307:JPE917308 JZA917307:JZA917308 KIW917307:KIW917308 KSS917307:KSS917308 LCO917307:LCO917308 LMK917307:LMK917308 LWG917307:LWG917308 MGC917307:MGC917308 MPY917307:MPY917308 MZU917307:MZU917308 NJQ917307:NJQ917308 NTM917307:NTM917308 ODI917307:ODI917308 ONE917307:ONE917308 OXA917307:OXA917308 PGW917307:PGW917308 PQS917307:PQS917308 QAO917307:QAO917308 QKK917307:QKK917308 QUG917307:QUG917308 REC917307:REC917308 RNY917307:RNY917308 RXU917307:RXU917308 SHQ917307:SHQ917308 SRM917307:SRM917308 TBI917307:TBI917308 TLE917307:TLE917308 TVA917307:TVA917308 UEW917307:UEW917308 UOS917307:UOS917308 UYO917307:UYO917308 VIK917307:VIK917308 VSG917307:VSG917308 WCC917307:WCC917308 WLY917307:WLY917308 WVU917307:WVU917308 M982843:M982844 JI982843:JI982844 TE982843:TE982844 ADA982843:ADA982844 AMW982843:AMW982844 AWS982843:AWS982844 BGO982843:BGO982844 BQK982843:BQK982844 CAG982843:CAG982844 CKC982843:CKC982844 CTY982843:CTY982844 DDU982843:DDU982844 DNQ982843:DNQ982844 DXM982843:DXM982844 EHI982843:EHI982844 ERE982843:ERE982844 FBA982843:FBA982844 FKW982843:FKW982844 FUS982843:FUS982844 GEO982843:GEO982844 GOK982843:GOK982844 GYG982843:GYG982844 HIC982843:HIC982844 HRY982843:HRY982844 IBU982843:IBU982844 ILQ982843:ILQ982844 IVM982843:IVM982844 JFI982843:JFI982844 JPE982843:JPE982844 JZA982843:JZA982844 KIW982843:KIW982844 KSS982843:KSS982844 LCO982843:LCO982844 LMK982843:LMK982844 LWG982843:LWG982844 MGC982843:MGC982844 MPY982843:MPY982844 MZU982843:MZU982844 NJQ982843:NJQ982844 NTM982843:NTM982844 ODI982843:ODI982844 ONE982843:ONE982844 OXA982843:OXA982844 PGW982843:PGW982844 PQS982843:PQS982844 QAO982843:QAO982844 QKK982843:QKK982844 QUG982843:QUG982844 REC982843:REC982844 RNY982843:RNY982844 RXU982843:RXU982844 SHQ982843:SHQ982844 SRM982843:SRM982844 TBI982843:TBI982844 TLE982843:TLE982844 TVA982843:TVA982844 UEW982843:UEW982844 UOS982843:UOS982844 UYO982843:UYO982844 VIK982843:VIK982844 VSG982843:VSG982844 WCC982843:WCC982844 WLY982843:WLY982844 WVU982843:WVU982844 O65339:O65340 JK65339:JK65340 TG65339:TG65340 ADC65339:ADC65340 AMY65339:AMY65340 AWU65339:AWU65340 BGQ65339:BGQ65340 BQM65339:BQM65340 CAI65339:CAI65340 CKE65339:CKE65340 CUA65339:CUA65340 DDW65339:DDW65340 DNS65339:DNS65340 DXO65339:DXO65340 EHK65339:EHK65340 ERG65339:ERG65340 FBC65339:FBC65340 FKY65339:FKY65340 FUU65339:FUU65340 GEQ65339:GEQ65340 GOM65339:GOM65340 GYI65339:GYI65340 HIE65339:HIE65340 HSA65339:HSA65340 IBW65339:IBW65340 ILS65339:ILS65340 IVO65339:IVO65340 JFK65339:JFK65340 JPG65339:JPG65340 JZC65339:JZC65340 KIY65339:KIY65340 KSU65339:KSU65340 LCQ65339:LCQ65340 LMM65339:LMM65340 LWI65339:LWI65340 MGE65339:MGE65340 MQA65339:MQA65340 MZW65339:MZW65340 NJS65339:NJS65340 NTO65339:NTO65340 ODK65339:ODK65340 ONG65339:ONG65340 OXC65339:OXC65340 PGY65339:PGY65340 PQU65339:PQU65340 QAQ65339:QAQ65340 QKM65339:QKM65340 QUI65339:QUI65340 REE65339:REE65340 ROA65339:ROA65340 RXW65339:RXW65340 SHS65339:SHS65340 SRO65339:SRO65340 TBK65339:TBK65340 TLG65339:TLG65340 TVC65339:TVC65340 UEY65339:UEY65340 UOU65339:UOU65340 UYQ65339:UYQ65340 VIM65339:VIM65340 VSI65339:VSI65340 WCE65339:WCE65340 WMA65339:WMA65340 WVW65339:WVW65340 O130875:O130876 JK130875:JK130876 TG130875:TG130876 ADC130875:ADC130876 AMY130875:AMY130876 AWU130875:AWU130876 BGQ130875:BGQ130876 BQM130875:BQM130876 CAI130875:CAI130876 CKE130875:CKE130876 CUA130875:CUA130876 DDW130875:DDW130876 DNS130875:DNS130876 DXO130875:DXO130876 EHK130875:EHK130876 ERG130875:ERG130876 FBC130875:FBC130876 FKY130875:FKY130876 FUU130875:FUU130876 GEQ130875:GEQ130876 GOM130875:GOM130876 GYI130875:GYI130876 HIE130875:HIE130876 HSA130875:HSA130876 IBW130875:IBW130876 ILS130875:ILS130876 IVO130875:IVO130876 JFK130875:JFK130876 JPG130875:JPG130876 JZC130875:JZC130876 KIY130875:KIY130876 KSU130875:KSU130876 LCQ130875:LCQ130876 LMM130875:LMM130876 LWI130875:LWI130876 MGE130875:MGE130876 MQA130875:MQA130876 MZW130875:MZW130876 NJS130875:NJS130876 NTO130875:NTO130876 ODK130875:ODK130876 ONG130875:ONG130876 OXC130875:OXC130876 PGY130875:PGY130876 PQU130875:PQU130876 QAQ130875:QAQ130876 QKM130875:QKM130876 QUI130875:QUI130876 REE130875:REE130876 ROA130875:ROA130876 RXW130875:RXW130876 SHS130875:SHS130876 SRO130875:SRO130876 TBK130875:TBK130876 TLG130875:TLG130876 TVC130875:TVC130876 UEY130875:UEY130876 UOU130875:UOU130876 UYQ130875:UYQ130876 VIM130875:VIM130876 VSI130875:VSI130876 WCE130875:WCE130876 WMA130875:WMA130876 WVW130875:WVW130876 O196411:O196412 JK196411:JK196412 TG196411:TG196412 ADC196411:ADC196412 AMY196411:AMY196412 AWU196411:AWU196412 BGQ196411:BGQ196412 BQM196411:BQM196412 CAI196411:CAI196412 CKE196411:CKE196412 CUA196411:CUA196412 DDW196411:DDW196412 DNS196411:DNS196412 DXO196411:DXO196412 EHK196411:EHK196412 ERG196411:ERG196412 FBC196411:FBC196412 FKY196411:FKY196412 FUU196411:FUU196412 GEQ196411:GEQ196412 GOM196411:GOM196412 GYI196411:GYI196412 HIE196411:HIE196412 HSA196411:HSA196412 IBW196411:IBW196412 ILS196411:ILS196412 IVO196411:IVO196412 JFK196411:JFK196412 JPG196411:JPG196412 JZC196411:JZC196412 KIY196411:KIY196412 KSU196411:KSU196412 LCQ196411:LCQ196412 LMM196411:LMM196412 LWI196411:LWI196412 MGE196411:MGE196412 MQA196411:MQA196412 MZW196411:MZW196412 NJS196411:NJS196412 NTO196411:NTO196412 ODK196411:ODK196412 ONG196411:ONG196412 OXC196411:OXC196412 PGY196411:PGY196412 PQU196411:PQU196412 QAQ196411:QAQ196412 QKM196411:QKM196412 QUI196411:QUI196412 REE196411:REE196412 ROA196411:ROA196412 RXW196411:RXW196412 SHS196411:SHS196412 SRO196411:SRO196412 TBK196411:TBK196412 TLG196411:TLG196412 TVC196411:TVC196412 UEY196411:UEY196412 UOU196411:UOU196412 UYQ196411:UYQ196412 VIM196411:VIM196412 VSI196411:VSI196412 WCE196411:WCE196412 WMA196411:WMA196412 WVW196411:WVW196412 O261947:O261948 JK261947:JK261948 TG261947:TG261948 ADC261947:ADC261948 AMY261947:AMY261948 AWU261947:AWU261948 BGQ261947:BGQ261948 BQM261947:BQM261948 CAI261947:CAI261948 CKE261947:CKE261948 CUA261947:CUA261948 DDW261947:DDW261948 DNS261947:DNS261948 DXO261947:DXO261948 EHK261947:EHK261948 ERG261947:ERG261948 FBC261947:FBC261948 FKY261947:FKY261948 FUU261947:FUU261948 GEQ261947:GEQ261948 GOM261947:GOM261948 GYI261947:GYI261948 HIE261947:HIE261948 HSA261947:HSA261948 IBW261947:IBW261948 ILS261947:ILS261948 IVO261947:IVO261948 JFK261947:JFK261948 JPG261947:JPG261948 JZC261947:JZC261948 KIY261947:KIY261948 KSU261947:KSU261948 LCQ261947:LCQ261948 LMM261947:LMM261948 LWI261947:LWI261948 MGE261947:MGE261948 MQA261947:MQA261948 MZW261947:MZW261948 NJS261947:NJS261948 NTO261947:NTO261948 ODK261947:ODK261948 ONG261947:ONG261948 OXC261947:OXC261948 PGY261947:PGY261948 PQU261947:PQU261948 QAQ261947:QAQ261948 QKM261947:QKM261948 QUI261947:QUI261948 REE261947:REE261948 ROA261947:ROA261948 RXW261947:RXW261948 SHS261947:SHS261948 SRO261947:SRO261948 TBK261947:TBK261948 TLG261947:TLG261948 TVC261947:TVC261948 UEY261947:UEY261948 UOU261947:UOU261948 UYQ261947:UYQ261948 VIM261947:VIM261948 VSI261947:VSI261948 WCE261947:WCE261948 WMA261947:WMA261948 WVW261947:WVW261948 O327483:O327484 JK327483:JK327484 TG327483:TG327484 ADC327483:ADC327484 AMY327483:AMY327484 AWU327483:AWU327484 BGQ327483:BGQ327484 BQM327483:BQM327484 CAI327483:CAI327484 CKE327483:CKE327484 CUA327483:CUA327484 DDW327483:DDW327484 DNS327483:DNS327484 DXO327483:DXO327484 EHK327483:EHK327484 ERG327483:ERG327484 FBC327483:FBC327484 FKY327483:FKY327484 FUU327483:FUU327484 GEQ327483:GEQ327484 GOM327483:GOM327484 GYI327483:GYI327484 HIE327483:HIE327484 HSA327483:HSA327484 IBW327483:IBW327484 ILS327483:ILS327484 IVO327483:IVO327484 JFK327483:JFK327484 JPG327483:JPG327484 JZC327483:JZC327484 KIY327483:KIY327484 KSU327483:KSU327484 LCQ327483:LCQ327484 LMM327483:LMM327484 LWI327483:LWI327484 MGE327483:MGE327484 MQA327483:MQA327484 MZW327483:MZW327484 NJS327483:NJS327484 NTO327483:NTO327484 ODK327483:ODK327484 ONG327483:ONG327484 OXC327483:OXC327484 PGY327483:PGY327484 PQU327483:PQU327484 QAQ327483:QAQ327484 QKM327483:QKM327484 QUI327483:QUI327484 REE327483:REE327484 ROA327483:ROA327484 RXW327483:RXW327484 SHS327483:SHS327484 SRO327483:SRO327484 TBK327483:TBK327484 TLG327483:TLG327484 TVC327483:TVC327484 UEY327483:UEY327484 UOU327483:UOU327484 UYQ327483:UYQ327484 VIM327483:VIM327484 VSI327483:VSI327484 WCE327483:WCE327484 WMA327483:WMA327484 WVW327483:WVW327484 O393019:O393020 JK393019:JK393020 TG393019:TG393020 ADC393019:ADC393020 AMY393019:AMY393020 AWU393019:AWU393020 BGQ393019:BGQ393020 BQM393019:BQM393020 CAI393019:CAI393020 CKE393019:CKE393020 CUA393019:CUA393020 DDW393019:DDW393020 DNS393019:DNS393020 DXO393019:DXO393020 EHK393019:EHK393020 ERG393019:ERG393020 FBC393019:FBC393020 FKY393019:FKY393020 FUU393019:FUU393020 GEQ393019:GEQ393020 GOM393019:GOM393020 GYI393019:GYI393020 HIE393019:HIE393020 HSA393019:HSA393020 IBW393019:IBW393020 ILS393019:ILS393020 IVO393019:IVO393020 JFK393019:JFK393020 JPG393019:JPG393020 JZC393019:JZC393020 KIY393019:KIY393020 KSU393019:KSU393020 LCQ393019:LCQ393020 LMM393019:LMM393020 LWI393019:LWI393020 MGE393019:MGE393020 MQA393019:MQA393020 MZW393019:MZW393020 NJS393019:NJS393020 NTO393019:NTO393020 ODK393019:ODK393020 ONG393019:ONG393020 OXC393019:OXC393020 PGY393019:PGY393020 PQU393019:PQU393020 QAQ393019:QAQ393020 QKM393019:QKM393020 QUI393019:QUI393020 REE393019:REE393020 ROA393019:ROA393020 RXW393019:RXW393020 SHS393019:SHS393020 SRO393019:SRO393020 TBK393019:TBK393020 TLG393019:TLG393020 TVC393019:TVC393020 UEY393019:UEY393020 UOU393019:UOU393020 UYQ393019:UYQ393020 VIM393019:VIM393020 VSI393019:VSI393020 WCE393019:WCE393020 WMA393019:WMA393020 WVW393019:WVW393020 O458555:O458556 JK458555:JK458556 TG458555:TG458556 ADC458555:ADC458556 AMY458555:AMY458556 AWU458555:AWU458556 BGQ458555:BGQ458556 BQM458555:BQM458556 CAI458555:CAI458556 CKE458555:CKE458556 CUA458555:CUA458556 DDW458555:DDW458556 DNS458555:DNS458556 DXO458555:DXO458556 EHK458555:EHK458556 ERG458555:ERG458556 FBC458555:FBC458556 FKY458555:FKY458556 FUU458555:FUU458556 GEQ458555:GEQ458556 GOM458555:GOM458556 GYI458555:GYI458556 HIE458555:HIE458556 HSA458555:HSA458556 IBW458555:IBW458556 ILS458555:ILS458556 IVO458555:IVO458556 JFK458555:JFK458556 JPG458555:JPG458556 JZC458555:JZC458556 KIY458555:KIY458556 KSU458555:KSU458556 LCQ458555:LCQ458556 LMM458555:LMM458556 LWI458555:LWI458556 MGE458555:MGE458556 MQA458555:MQA458556 MZW458555:MZW458556 NJS458555:NJS458556 NTO458555:NTO458556 ODK458555:ODK458556 ONG458555:ONG458556 OXC458555:OXC458556 PGY458555:PGY458556 PQU458555:PQU458556 QAQ458555:QAQ458556 QKM458555:QKM458556 QUI458555:QUI458556 REE458555:REE458556 ROA458555:ROA458556 RXW458555:RXW458556 SHS458555:SHS458556 SRO458555:SRO458556 TBK458555:TBK458556 TLG458555:TLG458556 TVC458555:TVC458556 UEY458555:UEY458556 UOU458555:UOU458556 UYQ458555:UYQ458556 VIM458555:VIM458556 VSI458555:VSI458556 WCE458555:WCE458556 WMA458555:WMA458556 WVW458555:WVW458556 O524091:O524092 JK524091:JK524092 TG524091:TG524092 ADC524091:ADC524092 AMY524091:AMY524092 AWU524091:AWU524092 BGQ524091:BGQ524092 BQM524091:BQM524092 CAI524091:CAI524092 CKE524091:CKE524092 CUA524091:CUA524092 DDW524091:DDW524092 DNS524091:DNS524092 DXO524091:DXO524092 EHK524091:EHK524092 ERG524091:ERG524092 FBC524091:FBC524092 FKY524091:FKY524092 FUU524091:FUU524092 GEQ524091:GEQ524092 GOM524091:GOM524092 GYI524091:GYI524092 HIE524091:HIE524092 HSA524091:HSA524092 IBW524091:IBW524092 ILS524091:ILS524092 IVO524091:IVO524092 JFK524091:JFK524092 JPG524091:JPG524092 JZC524091:JZC524092 KIY524091:KIY524092 KSU524091:KSU524092 LCQ524091:LCQ524092 LMM524091:LMM524092 LWI524091:LWI524092 MGE524091:MGE524092 MQA524091:MQA524092 MZW524091:MZW524092 NJS524091:NJS524092 NTO524091:NTO524092 ODK524091:ODK524092 ONG524091:ONG524092 OXC524091:OXC524092 PGY524091:PGY524092 PQU524091:PQU524092 QAQ524091:QAQ524092 QKM524091:QKM524092 QUI524091:QUI524092 REE524091:REE524092 ROA524091:ROA524092 RXW524091:RXW524092 SHS524091:SHS524092 SRO524091:SRO524092 TBK524091:TBK524092 TLG524091:TLG524092 TVC524091:TVC524092 UEY524091:UEY524092 UOU524091:UOU524092 UYQ524091:UYQ524092 VIM524091:VIM524092 VSI524091:VSI524092 WCE524091:WCE524092 WMA524091:WMA524092 WVW524091:WVW524092 O589627:O589628 JK589627:JK589628 TG589627:TG589628 ADC589627:ADC589628 AMY589627:AMY589628 AWU589627:AWU589628 BGQ589627:BGQ589628 BQM589627:BQM589628 CAI589627:CAI589628 CKE589627:CKE589628 CUA589627:CUA589628 DDW589627:DDW589628 DNS589627:DNS589628 DXO589627:DXO589628 EHK589627:EHK589628 ERG589627:ERG589628 FBC589627:FBC589628 FKY589627:FKY589628 FUU589627:FUU589628 GEQ589627:GEQ589628 GOM589627:GOM589628 GYI589627:GYI589628 HIE589627:HIE589628 HSA589627:HSA589628 IBW589627:IBW589628 ILS589627:ILS589628 IVO589627:IVO589628 JFK589627:JFK589628 JPG589627:JPG589628 JZC589627:JZC589628 KIY589627:KIY589628 KSU589627:KSU589628 LCQ589627:LCQ589628 LMM589627:LMM589628 LWI589627:LWI589628 MGE589627:MGE589628 MQA589627:MQA589628 MZW589627:MZW589628 NJS589627:NJS589628 NTO589627:NTO589628 ODK589627:ODK589628 ONG589627:ONG589628 OXC589627:OXC589628 PGY589627:PGY589628 PQU589627:PQU589628 QAQ589627:QAQ589628 QKM589627:QKM589628 QUI589627:QUI589628 REE589627:REE589628 ROA589627:ROA589628 RXW589627:RXW589628 SHS589627:SHS589628 SRO589627:SRO589628 TBK589627:TBK589628 TLG589627:TLG589628 TVC589627:TVC589628 UEY589627:UEY589628 UOU589627:UOU589628 UYQ589627:UYQ589628 VIM589627:VIM589628 VSI589627:VSI589628 WCE589627:WCE589628 WMA589627:WMA589628 WVW589627:WVW589628 O655163:O655164 JK655163:JK655164 TG655163:TG655164 ADC655163:ADC655164 AMY655163:AMY655164 AWU655163:AWU655164 BGQ655163:BGQ655164 BQM655163:BQM655164 CAI655163:CAI655164 CKE655163:CKE655164 CUA655163:CUA655164 DDW655163:DDW655164 DNS655163:DNS655164 DXO655163:DXO655164 EHK655163:EHK655164 ERG655163:ERG655164 FBC655163:FBC655164 FKY655163:FKY655164 FUU655163:FUU655164 GEQ655163:GEQ655164 GOM655163:GOM655164 GYI655163:GYI655164 HIE655163:HIE655164 HSA655163:HSA655164 IBW655163:IBW655164 ILS655163:ILS655164 IVO655163:IVO655164 JFK655163:JFK655164 JPG655163:JPG655164 JZC655163:JZC655164 KIY655163:KIY655164 KSU655163:KSU655164 LCQ655163:LCQ655164 LMM655163:LMM655164 LWI655163:LWI655164 MGE655163:MGE655164 MQA655163:MQA655164 MZW655163:MZW655164 NJS655163:NJS655164 NTO655163:NTO655164 ODK655163:ODK655164 ONG655163:ONG655164 OXC655163:OXC655164 PGY655163:PGY655164 PQU655163:PQU655164 QAQ655163:QAQ655164 QKM655163:QKM655164 QUI655163:QUI655164 REE655163:REE655164 ROA655163:ROA655164 RXW655163:RXW655164 SHS655163:SHS655164 SRO655163:SRO655164 TBK655163:TBK655164 TLG655163:TLG655164 TVC655163:TVC655164 UEY655163:UEY655164 UOU655163:UOU655164 UYQ655163:UYQ655164 VIM655163:VIM655164 VSI655163:VSI655164 WCE655163:WCE655164 WMA655163:WMA655164 WVW655163:WVW655164 O720699:O720700 JK720699:JK720700 TG720699:TG720700 ADC720699:ADC720700 AMY720699:AMY720700 AWU720699:AWU720700 BGQ720699:BGQ720700 BQM720699:BQM720700 CAI720699:CAI720700 CKE720699:CKE720700 CUA720699:CUA720700 DDW720699:DDW720700 DNS720699:DNS720700 DXO720699:DXO720700 EHK720699:EHK720700 ERG720699:ERG720700 FBC720699:FBC720700 FKY720699:FKY720700 FUU720699:FUU720700 GEQ720699:GEQ720700 GOM720699:GOM720700 GYI720699:GYI720700 HIE720699:HIE720700 HSA720699:HSA720700 IBW720699:IBW720700 ILS720699:ILS720700 IVO720699:IVO720700 JFK720699:JFK720700 JPG720699:JPG720700 JZC720699:JZC720700 KIY720699:KIY720700 KSU720699:KSU720700 LCQ720699:LCQ720700 LMM720699:LMM720700 LWI720699:LWI720700 MGE720699:MGE720700 MQA720699:MQA720700 MZW720699:MZW720700 NJS720699:NJS720700 NTO720699:NTO720700 ODK720699:ODK720700 ONG720699:ONG720700 OXC720699:OXC720700 PGY720699:PGY720700 PQU720699:PQU720700 QAQ720699:QAQ720700 QKM720699:QKM720700 QUI720699:QUI720700 REE720699:REE720700 ROA720699:ROA720700 RXW720699:RXW720700 SHS720699:SHS720700 SRO720699:SRO720700 TBK720699:TBK720700 TLG720699:TLG720700 TVC720699:TVC720700 UEY720699:UEY720700 UOU720699:UOU720700 UYQ720699:UYQ720700 VIM720699:VIM720700 VSI720699:VSI720700 WCE720699:WCE720700 WMA720699:WMA720700 WVW720699:WVW720700 O786235:O786236 JK786235:JK786236 TG786235:TG786236 ADC786235:ADC786236 AMY786235:AMY786236 AWU786235:AWU786236 BGQ786235:BGQ786236 BQM786235:BQM786236 CAI786235:CAI786236 CKE786235:CKE786236 CUA786235:CUA786236 DDW786235:DDW786236 DNS786235:DNS786236 DXO786235:DXO786236 EHK786235:EHK786236 ERG786235:ERG786236 FBC786235:FBC786236 FKY786235:FKY786236 FUU786235:FUU786236 GEQ786235:GEQ786236 GOM786235:GOM786236 GYI786235:GYI786236 HIE786235:HIE786236 HSA786235:HSA786236 IBW786235:IBW786236 ILS786235:ILS786236 IVO786235:IVO786236 JFK786235:JFK786236 JPG786235:JPG786236 JZC786235:JZC786236 KIY786235:KIY786236 KSU786235:KSU786236 LCQ786235:LCQ786236 LMM786235:LMM786236 LWI786235:LWI786236 MGE786235:MGE786236 MQA786235:MQA786236 MZW786235:MZW786236 NJS786235:NJS786236 NTO786235:NTO786236 ODK786235:ODK786236 ONG786235:ONG786236 OXC786235:OXC786236 PGY786235:PGY786236 PQU786235:PQU786236 QAQ786235:QAQ786236 QKM786235:QKM786236 QUI786235:QUI786236 REE786235:REE786236 ROA786235:ROA786236 RXW786235:RXW786236 SHS786235:SHS786236 SRO786235:SRO786236 TBK786235:TBK786236 TLG786235:TLG786236 TVC786235:TVC786236 UEY786235:UEY786236 UOU786235:UOU786236 UYQ786235:UYQ786236 VIM786235:VIM786236 VSI786235:VSI786236 WCE786235:WCE786236 WMA786235:WMA786236 WVW786235:WVW786236 O851771:O851772 JK851771:JK851772 TG851771:TG851772 ADC851771:ADC851772 AMY851771:AMY851772 AWU851771:AWU851772 BGQ851771:BGQ851772 BQM851771:BQM851772 CAI851771:CAI851772 CKE851771:CKE851772 CUA851771:CUA851772 DDW851771:DDW851772 DNS851771:DNS851772 DXO851771:DXO851772 EHK851771:EHK851772 ERG851771:ERG851772 FBC851771:FBC851772 FKY851771:FKY851772 FUU851771:FUU851772 GEQ851771:GEQ851772 GOM851771:GOM851772 GYI851771:GYI851772 HIE851771:HIE851772 HSA851771:HSA851772 IBW851771:IBW851772 ILS851771:ILS851772 IVO851771:IVO851772 JFK851771:JFK851772 JPG851771:JPG851772 JZC851771:JZC851772 KIY851771:KIY851772 KSU851771:KSU851772 LCQ851771:LCQ851772 LMM851771:LMM851772 LWI851771:LWI851772 MGE851771:MGE851772 MQA851771:MQA851772 MZW851771:MZW851772 NJS851771:NJS851772 NTO851771:NTO851772 ODK851771:ODK851772 ONG851771:ONG851772 OXC851771:OXC851772 PGY851771:PGY851772 PQU851771:PQU851772 QAQ851771:QAQ851772 QKM851771:QKM851772 QUI851771:QUI851772 REE851771:REE851772 ROA851771:ROA851772 RXW851771:RXW851772 SHS851771:SHS851772 SRO851771:SRO851772 TBK851771:TBK851772 TLG851771:TLG851772 TVC851771:TVC851772 UEY851771:UEY851772 UOU851771:UOU851772 UYQ851771:UYQ851772 VIM851771:VIM851772 VSI851771:VSI851772 WCE851771:WCE851772 WMA851771:WMA851772 WVW851771:WVW851772 O917307:O917308 JK917307:JK917308 TG917307:TG917308 ADC917307:ADC917308 AMY917307:AMY917308 AWU917307:AWU917308 BGQ917307:BGQ917308 BQM917307:BQM917308 CAI917307:CAI917308 CKE917307:CKE917308 CUA917307:CUA917308 DDW917307:DDW917308 DNS917307:DNS917308 DXO917307:DXO917308 EHK917307:EHK917308 ERG917307:ERG917308 FBC917307:FBC917308 FKY917307:FKY917308 FUU917307:FUU917308 GEQ917307:GEQ917308 GOM917307:GOM917308 GYI917307:GYI917308 HIE917307:HIE917308 HSA917307:HSA917308 IBW917307:IBW917308 ILS917307:ILS917308 IVO917307:IVO917308 JFK917307:JFK917308 JPG917307:JPG917308 JZC917307:JZC917308 KIY917307:KIY917308 KSU917307:KSU917308 LCQ917307:LCQ917308 LMM917307:LMM917308 LWI917307:LWI917308 MGE917307:MGE917308 MQA917307:MQA917308 MZW917307:MZW917308 NJS917307:NJS917308 NTO917307:NTO917308 ODK917307:ODK917308 ONG917307:ONG917308 OXC917307:OXC917308 PGY917307:PGY917308 PQU917307:PQU917308 QAQ917307:QAQ917308 QKM917307:QKM917308 QUI917307:QUI917308 REE917307:REE917308 ROA917307:ROA917308 RXW917307:RXW917308 SHS917307:SHS917308 SRO917307:SRO917308 TBK917307:TBK917308 TLG917307:TLG917308 TVC917307:TVC917308 UEY917307:UEY917308 UOU917307:UOU917308 UYQ917307:UYQ917308 VIM917307:VIM917308 VSI917307:VSI917308 WCE917307:WCE917308 WMA917307:WMA917308 WVW917307:WVW917308 O982843:O982844 JK982843:JK982844 TG982843:TG982844 ADC982843:ADC982844 AMY982843:AMY982844 AWU982843:AWU982844 BGQ982843:BGQ982844 BQM982843:BQM982844 CAI982843:CAI982844 CKE982843:CKE982844 CUA982843:CUA982844 DDW982843:DDW982844 DNS982843:DNS982844 DXO982843:DXO982844 EHK982843:EHK982844 ERG982843:ERG982844 FBC982843:FBC982844 FKY982843:FKY982844 FUU982843:FUU982844 GEQ982843:GEQ982844 GOM982843:GOM982844 GYI982843:GYI982844 HIE982843:HIE982844 HSA982843:HSA982844 IBW982843:IBW982844 ILS982843:ILS982844 IVO982843:IVO982844 JFK982843:JFK982844 JPG982843:JPG982844 JZC982843:JZC982844 KIY982843:KIY982844 KSU982843:KSU982844 LCQ982843:LCQ982844 LMM982843:LMM982844 LWI982843:LWI982844 MGE982843:MGE982844 MQA982843:MQA982844 MZW982843:MZW982844 NJS982843:NJS982844 NTO982843:NTO982844 ODK982843:ODK982844 ONG982843:ONG982844 OXC982843:OXC982844 PGY982843:PGY982844 PQU982843:PQU982844 QAQ982843:QAQ982844 QKM982843:QKM982844 QUI982843:QUI982844 REE982843:REE982844 ROA982843:ROA982844 RXW982843:RXW982844 SHS982843:SHS982844 SRO982843:SRO982844 TBK982843:TBK982844 TLG982843:TLG982844 TVC982843:TVC982844 UEY982843:UEY982844 UOU982843:UOU982844 UYQ982843:UYQ982844 VIM982843:VIM982844 VSI982843:VSI982844 WCE982843:WCE982844 WMA982843:WMA982844 WVW982843:WVW982844 O65352:O65353 JK65352:JK65353 TG65352:TG65353 ADC65352:ADC65353 AMY65352:AMY65353 AWU65352:AWU65353 BGQ65352:BGQ65353 BQM65352:BQM65353 CAI65352:CAI65353 CKE65352:CKE65353 CUA65352:CUA65353 DDW65352:DDW65353 DNS65352:DNS65353 DXO65352:DXO65353 EHK65352:EHK65353 ERG65352:ERG65353 FBC65352:FBC65353 FKY65352:FKY65353 FUU65352:FUU65353 GEQ65352:GEQ65353 GOM65352:GOM65353 GYI65352:GYI65353 HIE65352:HIE65353 HSA65352:HSA65353 IBW65352:IBW65353 ILS65352:ILS65353 IVO65352:IVO65353 JFK65352:JFK65353 JPG65352:JPG65353 JZC65352:JZC65353 KIY65352:KIY65353 KSU65352:KSU65353 LCQ65352:LCQ65353 LMM65352:LMM65353 LWI65352:LWI65353 MGE65352:MGE65353 MQA65352:MQA65353 MZW65352:MZW65353 NJS65352:NJS65353 NTO65352:NTO65353 ODK65352:ODK65353 ONG65352:ONG65353 OXC65352:OXC65353 PGY65352:PGY65353 PQU65352:PQU65353 QAQ65352:QAQ65353 QKM65352:QKM65353 QUI65352:QUI65353 REE65352:REE65353 ROA65352:ROA65353 RXW65352:RXW65353 SHS65352:SHS65353 SRO65352:SRO65353 TBK65352:TBK65353 TLG65352:TLG65353 TVC65352:TVC65353 UEY65352:UEY65353 UOU65352:UOU65353 UYQ65352:UYQ65353 VIM65352:VIM65353 VSI65352:VSI65353 WCE65352:WCE65353 WMA65352:WMA65353 WVW65352:WVW65353 O130888:O130889 JK130888:JK130889 TG130888:TG130889 ADC130888:ADC130889 AMY130888:AMY130889 AWU130888:AWU130889 BGQ130888:BGQ130889 BQM130888:BQM130889 CAI130888:CAI130889 CKE130888:CKE130889 CUA130888:CUA130889 DDW130888:DDW130889 DNS130888:DNS130889 DXO130888:DXO130889 EHK130888:EHK130889 ERG130888:ERG130889 FBC130888:FBC130889 FKY130888:FKY130889 FUU130888:FUU130889 GEQ130888:GEQ130889 GOM130888:GOM130889 GYI130888:GYI130889 HIE130888:HIE130889 HSA130888:HSA130889 IBW130888:IBW130889 ILS130888:ILS130889 IVO130888:IVO130889 JFK130888:JFK130889 JPG130888:JPG130889 JZC130888:JZC130889 KIY130888:KIY130889 KSU130888:KSU130889 LCQ130888:LCQ130889 LMM130888:LMM130889 LWI130888:LWI130889 MGE130888:MGE130889 MQA130888:MQA130889 MZW130888:MZW130889 NJS130888:NJS130889 NTO130888:NTO130889 ODK130888:ODK130889 ONG130888:ONG130889 OXC130888:OXC130889 PGY130888:PGY130889 PQU130888:PQU130889 QAQ130888:QAQ130889 QKM130888:QKM130889 QUI130888:QUI130889 REE130888:REE130889 ROA130888:ROA130889 RXW130888:RXW130889 SHS130888:SHS130889 SRO130888:SRO130889 TBK130888:TBK130889 TLG130888:TLG130889 TVC130888:TVC130889 UEY130888:UEY130889 UOU130888:UOU130889 UYQ130888:UYQ130889 VIM130888:VIM130889 VSI130888:VSI130889 WCE130888:WCE130889 WMA130888:WMA130889 WVW130888:WVW130889 O196424:O196425 JK196424:JK196425 TG196424:TG196425 ADC196424:ADC196425 AMY196424:AMY196425 AWU196424:AWU196425 BGQ196424:BGQ196425 BQM196424:BQM196425 CAI196424:CAI196425 CKE196424:CKE196425 CUA196424:CUA196425 DDW196424:DDW196425 DNS196424:DNS196425 DXO196424:DXO196425 EHK196424:EHK196425 ERG196424:ERG196425 FBC196424:FBC196425 FKY196424:FKY196425 FUU196424:FUU196425 GEQ196424:GEQ196425 GOM196424:GOM196425 GYI196424:GYI196425 HIE196424:HIE196425 HSA196424:HSA196425 IBW196424:IBW196425 ILS196424:ILS196425 IVO196424:IVO196425 JFK196424:JFK196425 JPG196424:JPG196425 JZC196424:JZC196425 KIY196424:KIY196425 KSU196424:KSU196425 LCQ196424:LCQ196425 LMM196424:LMM196425 LWI196424:LWI196425 MGE196424:MGE196425 MQA196424:MQA196425 MZW196424:MZW196425 NJS196424:NJS196425 NTO196424:NTO196425 ODK196424:ODK196425 ONG196424:ONG196425 OXC196424:OXC196425 PGY196424:PGY196425 PQU196424:PQU196425 QAQ196424:QAQ196425 QKM196424:QKM196425 QUI196424:QUI196425 REE196424:REE196425 ROA196424:ROA196425 RXW196424:RXW196425 SHS196424:SHS196425 SRO196424:SRO196425 TBK196424:TBK196425 TLG196424:TLG196425 TVC196424:TVC196425 UEY196424:UEY196425 UOU196424:UOU196425 UYQ196424:UYQ196425 VIM196424:VIM196425 VSI196424:VSI196425 WCE196424:WCE196425 WMA196424:WMA196425 WVW196424:WVW196425 O261960:O261961 JK261960:JK261961 TG261960:TG261961 ADC261960:ADC261961 AMY261960:AMY261961 AWU261960:AWU261961 BGQ261960:BGQ261961 BQM261960:BQM261961 CAI261960:CAI261961 CKE261960:CKE261961 CUA261960:CUA261961 DDW261960:DDW261961 DNS261960:DNS261961 DXO261960:DXO261961 EHK261960:EHK261961 ERG261960:ERG261961 FBC261960:FBC261961 FKY261960:FKY261961 FUU261960:FUU261961 GEQ261960:GEQ261961 GOM261960:GOM261961 GYI261960:GYI261961 HIE261960:HIE261961 HSA261960:HSA261961 IBW261960:IBW261961 ILS261960:ILS261961 IVO261960:IVO261961 JFK261960:JFK261961 JPG261960:JPG261961 JZC261960:JZC261961 KIY261960:KIY261961 KSU261960:KSU261961 LCQ261960:LCQ261961 LMM261960:LMM261961 LWI261960:LWI261961 MGE261960:MGE261961 MQA261960:MQA261961 MZW261960:MZW261961 NJS261960:NJS261961 NTO261960:NTO261961 ODK261960:ODK261961 ONG261960:ONG261961 OXC261960:OXC261961 PGY261960:PGY261961 PQU261960:PQU261961 QAQ261960:QAQ261961 QKM261960:QKM261961 QUI261960:QUI261961 REE261960:REE261961 ROA261960:ROA261961 RXW261960:RXW261961 SHS261960:SHS261961 SRO261960:SRO261961 TBK261960:TBK261961 TLG261960:TLG261961 TVC261960:TVC261961 UEY261960:UEY261961 UOU261960:UOU261961 UYQ261960:UYQ261961 VIM261960:VIM261961 VSI261960:VSI261961 WCE261960:WCE261961 WMA261960:WMA261961 WVW261960:WVW261961 O327496:O327497 JK327496:JK327497 TG327496:TG327497 ADC327496:ADC327497 AMY327496:AMY327497 AWU327496:AWU327497 BGQ327496:BGQ327497 BQM327496:BQM327497 CAI327496:CAI327497 CKE327496:CKE327497 CUA327496:CUA327497 DDW327496:DDW327497 DNS327496:DNS327497 DXO327496:DXO327497 EHK327496:EHK327497 ERG327496:ERG327497 FBC327496:FBC327497 FKY327496:FKY327497 FUU327496:FUU327497 GEQ327496:GEQ327497 GOM327496:GOM327497 GYI327496:GYI327497 HIE327496:HIE327497 HSA327496:HSA327497 IBW327496:IBW327497 ILS327496:ILS327497 IVO327496:IVO327497 JFK327496:JFK327497 JPG327496:JPG327497 JZC327496:JZC327497 KIY327496:KIY327497 KSU327496:KSU327497 LCQ327496:LCQ327497 LMM327496:LMM327497 LWI327496:LWI327497 MGE327496:MGE327497 MQA327496:MQA327497 MZW327496:MZW327497 NJS327496:NJS327497 NTO327496:NTO327497 ODK327496:ODK327497 ONG327496:ONG327497 OXC327496:OXC327497 PGY327496:PGY327497 PQU327496:PQU327497 QAQ327496:QAQ327497 QKM327496:QKM327497 QUI327496:QUI327497 REE327496:REE327497 ROA327496:ROA327497 RXW327496:RXW327497 SHS327496:SHS327497 SRO327496:SRO327497 TBK327496:TBK327497 TLG327496:TLG327497 TVC327496:TVC327497 UEY327496:UEY327497 UOU327496:UOU327497 UYQ327496:UYQ327497 VIM327496:VIM327497 VSI327496:VSI327497 WCE327496:WCE327497 WMA327496:WMA327497 WVW327496:WVW327497 O393032:O393033 JK393032:JK393033 TG393032:TG393033 ADC393032:ADC393033 AMY393032:AMY393033 AWU393032:AWU393033 BGQ393032:BGQ393033 BQM393032:BQM393033 CAI393032:CAI393033 CKE393032:CKE393033 CUA393032:CUA393033 DDW393032:DDW393033 DNS393032:DNS393033 DXO393032:DXO393033 EHK393032:EHK393033 ERG393032:ERG393033 FBC393032:FBC393033 FKY393032:FKY393033 FUU393032:FUU393033 GEQ393032:GEQ393033 GOM393032:GOM393033 GYI393032:GYI393033 HIE393032:HIE393033 HSA393032:HSA393033 IBW393032:IBW393033 ILS393032:ILS393033 IVO393032:IVO393033 JFK393032:JFK393033 JPG393032:JPG393033 JZC393032:JZC393033 KIY393032:KIY393033 KSU393032:KSU393033 LCQ393032:LCQ393033 LMM393032:LMM393033 LWI393032:LWI393033 MGE393032:MGE393033 MQA393032:MQA393033 MZW393032:MZW393033 NJS393032:NJS393033 NTO393032:NTO393033 ODK393032:ODK393033 ONG393032:ONG393033 OXC393032:OXC393033 PGY393032:PGY393033 PQU393032:PQU393033 QAQ393032:QAQ393033 QKM393032:QKM393033 QUI393032:QUI393033 REE393032:REE393033 ROA393032:ROA393033 RXW393032:RXW393033 SHS393032:SHS393033 SRO393032:SRO393033 TBK393032:TBK393033 TLG393032:TLG393033 TVC393032:TVC393033 UEY393032:UEY393033 UOU393032:UOU393033 UYQ393032:UYQ393033 VIM393032:VIM393033 VSI393032:VSI393033 WCE393032:WCE393033 WMA393032:WMA393033 WVW393032:WVW393033 O458568:O458569 JK458568:JK458569 TG458568:TG458569 ADC458568:ADC458569 AMY458568:AMY458569 AWU458568:AWU458569 BGQ458568:BGQ458569 BQM458568:BQM458569 CAI458568:CAI458569 CKE458568:CKE458569 CUA458568:CUA458569 DDW458568:DDW458569 DNS458568:DNS458569 DXO458568:DXO458569 EHK458568:EHK458569 ERG458568:ERG458569 FBC458568:FBC458569 FKY458568:FKY458569 FUU458568:FUU458569 GEQ458568:GEQ458569 GOM458568:GOM458569 GYI458568:GYI458569 HIE458568:HIE458569 HSA458568:HSA458569 IBW458568:IBW458569 ILS458568:ILS458569 IVO458568:IVO458569 JFK458568:JFK458569 JPG458568:JPG458569 JZC458568:JZC458569 KIY458568:KIY458569 KSU458568:KSU458569 LCQ458568:LCQ458569 LMM458568:LMM458569 LWI458568:LWI458569 MGE458568:MGE458569 MQA458568:MQA458569 MZW458568:MZW458569 NJS458568:NJS458569 NTO458568:NTO458569 ODK458568:ODK458569 ONG458568:ONG458569 OXC458568:OXC458569 PGY458568:PGY458569 PQU458568:PQU458569 QAQ458568:QAQ458569 QKM458568:QKM458569 QUI458568:QUI458569 REE458568:REE458569 ROA458568:ROA458569 RXW458568:RXW458569 SHS458568:SHS458569 SRO458568:SRO458569 TBK458568:TBK458569 TLG458568:TLG458569 TVC458568:TVC458569 UEY458568:UEY458569 UOU458568:UOU458569 UYQ458568:UYQ458569 VIM458568:VIM458569 VSI458568:VSI458569 WCE458568:WCE458569 WMA458568:WMA458569 WVW458568:WVW458569 O524104:O524105 JK524104:JK524105 TG524104:TG524105 ADC524104:ADC524105 AMY524104:AMY524105 AWU524104:AWU524105 BGQ524104:BGQ524105 BQM524104:BQM524105 CAI524104:CAI524105 CKE524104:CKE524105 CUA524104:CUA524105 DDW524104:DDW524105 DNS524104:DNS524105 DXO524104:DXO524105 EHK524104:EHK524105 ERG524104:ERG524105 FBC524104:FBC524105 FKY524104:FKY524105 FUU524104:FUU524105 GEQ524104:GEQ524105 GOM524104:GOM524105 GYI524104:GYI524105 HIE524104:HIE524105 HSA524104:HSA524105 IBW524104:IBW524105 ILS524104:ILS524105 IVO524104:IVO524105 JFK524104:JFK524105 JPG524104:JPG524105 JZC524104:JZC524105 KIY524104:KIY524105 KSU524104:KSU524105 LCQ524104:LCQ524105 LMM524104:LMM524105 LWI524104:LWI524105 MGE524104:MGE524105 MQA524104:MQA524105 MZW524104:MZW524105 NJS524104:NJS524105 NTO524104:NTO524105 ODK524104:ODK524105 ONG524104:ONG524105 OXC524104:OXC524105 PGY524104:PGY524105 PQU524104:PQU524105 QAQ524104:QAQ524105 QKM524104:QKM524105 QUI524104:QUI524105 REE524104:REE524105 ROA524104:ROA524105 RXW524104:RXW524105 SHS524104:SHS524105 SRO524104:SRO524105 TBK524104:TBK524105 TLG524104:TLG524105 TVC524104:TVC524105 UEY524104:UEY524105 UOU524104:UOU524105 UYQ524104:UYQ524105 VIM524104:VIM524105 VSI524104:VSI524105 WCE524104:WCE524105 WMA524104:WMA524105 WVW524104:WVW524105 O589640:O589641 JK589640:JK589641 TG589640:TG589641 ADC589640:ADC589641 AMY589640:AMY589641 AWU589640:AWU589641 BGQ589640:BGQ589641 BQM589640:BQM589641 CAI589640:CAI589641 CKE589640:CKE589641 CUA589640:CUA589641 DDW589640:DDW589641 DNS589640:DNS589641 DXO589640:DXO589641 EHK589640:EHK589641 ERG589640:ERG589641 FBC589640:FBC589641 FKY589640:FKY589641 FUU589640:FUU589641 GEQ589640:GEQ589641 GOM589640:GOM589641 GYI589640:GYI589641 HIE589640:HIE589641 HSA589640:HSA589641 IBW589640:IBW589641 ILS589640:ILS589641 IVO589640:IVO589641 JFK589640:JFK589641 JPG589640:JPG589641 JZC589640:JZC589641 KIY589640:KIY589641 KSU589640:KSU589641 LCQ589640:LCQ589641 LMM589640:LMM589641 LWI589640:LWI589641 MGE589640:MGE589641 MQA589640:MQA589641 MZW589640:MZW589641 NJS589640:NJS589641 NTO589640:NTO589641 ODK589640:ODK589641 ONG589640:ONG589641 OXC589640:OXC589641 PGY589640:PGY589641 PQU589640:PQU589641 QAQ589640:QAQ589641 QKM589640:QKM589641 QUI589640:QUI589641 REE589640:REE589641 ROA589640:ROA589641 RXW589640:RXW589641 SHS589640:SHS589641 SRO589640:SRO589641 TBK589640:TBK589641 TLG589640:TLG589641 TVC589640:TVC589641 UEY589640:UEY589641 UOU589640:UOU589641 UYQ589640:UYQ589641 VIM589640:VIM589641 VSI589640:VSI589641 WCE589640:WCE589641 WMA589640:WMA589641 WVW589640:WVW589641 O655176:O655177 JK655176:JK655177 TG655176:TG655177 ADC655176:ADC655177 AMY655176:AMY655177 AWU655176:AWU655177 BGQ655176:BGQ655177 BQM655176:BQM655177 CAI655176:CAI655177 CKE655176:CKE655177 CUA655176:CUA655177 DDW655176:DDW655177 DNS655176:DNS655177 DXO655176:DXO655177 EHK655176:EHK655177 ERG655176:ERG655177 FBC655176:FBC655177 FKY655176:FKY655177 FUU655176:FUU655177 GEQ655176:GEQ655177 GOM655176:GOM655177 GYI655176:GYI655177 HIE655176:HIE655177 HSA655176:HSA655177 IBW655176:IBW655177 ILS655176:ILS655177 IVO655176:IVO655177 JFK655176:JFK655177 JPG655176:JPG655177 JZC655176:JZC655177 KIY655176:KIY655177 KSU655176:KSU655177 LCQ655176:LCQ655177 LMM655176:LMM655177 LWI655176:LWI655177 MGE655176:MGE655177 MQA655176:MQA655177 MZW655176:MZW655177 NJS655176:NJS655177 NTO655176:NTO655177 ODK655176:ODK655177 ONG655176:ONG655177 OXC655176:OXC655177 PGY655176:PGY655177 PQU655176:PQU655177 QAQ655176:QAQ655177 QKM655176:QKM655177 QUI655176:QUI655177 REE655176:REE655177 ROA655176:ROA655177 RXW655176:RXW655177 SHS655176:SHS655177 SRO655176:SRO655177 TBK655176:TBK655177 TLG655176:TLG655177 TVC655176:TVC655177 UEY655176:UEY655177 UOU655176:UOU655177 UYQ655176:UYQ655177 VIM655176:VIM655177 VSI655176:VSI655177 WCE655176:WCE655177 WMA655176:WMA655177 WVW655176:WVW655177 O720712:O720713 JK720712:JK720713 TG720712:TG720713 ADC720712:ADC720713 AMY720712:AMY720713 AWU720712:AWU720713 BGQ720712:BGQ720713 BQM720712:BQM720713 CAI720712:CAI720713 CKE720712:CKE720713 CUA720712:CUA720713 DDW720712:DDW720713 DNS720712:DNS720713 DXO720712:DXO720713 EHK720712:EHK720713 ERG720712:ERG720713 FBC720712:FBC720713 FKY720712:FKY720713 FUU720712:FUU720713 GEQ720712:GEQ720713 GOM720712:GOM720713 GYI720712:GYI720713 HIE720712:HIE720713 HSA720712:HSA720713 IBW720712:IBW720713 ILS720712:ILS720713 IVO720712:IVO720713 JFK720712:JFK720713 JPG720712:JPG720713 JZC720712:JZC720713 KIY720712:KIY720713 KSU720712:KSU720713 LCQ720712:LCQ720713 LMM720712:LMM720713 LWI720712:LWI720713 MGE720712:MGE720713 MQA720712:MQA720713 MZW720712:MZW720713 NJS720712:NJS720713 NTO720712:NTO720713 ODK720712:ODK720713 ONG720712:ONG720713 OXC720712:OXC720713 PGY720712:PGY720713 PQU720712:PQU720713 QAQ720712:QAQ720713 QKM720712:QKM720713 QUI720712:QUI720713 REE720712:REE720713 ROA720712:ROA720713 RXW720712:RXW720713 SHS720712:SHS720713 SRO720712:SRO720713 TBK720712:TBK720713 TLG720712:TLG720713 TVC720712:TVC720713 UEY720712:UEY720713 UOU720712:UOU720713 UYQ720712:UYQ720713 VIM720712:VIM720713 VSI720712:VSI720713 WCE720712:WCE720713 WMA720712:WMA720713 WVW720712:WVW720713 O786248:O786249 JK786248:JK786249 TG786248:TG786249 ADC786248:ADC786249 AMY786248:AMY786249 AWU786248:AWU786249 BGQ786248:BGQ786249 BQM786248:BQM786249 CAI786248:CAI786249 CKE786248:CKE786249 CUA786248:CUA786249 DDW786248:DDW786249 DNS786248:DNS786249 DXO786248:DXO786249 EHK786248:EHK786249 ERG786248:ERG786249 FBC786248:FBC786249 FKY786248:FKY786249 FUU786248:FUU786249 GEQ786248:GEQ786249 GOM786248:GOM786249 GYI786248:GYI786249 HIE786248:HIE786249 HSA786248:HSA786249 IBW786248:IBW786249 ILS786248:ILS786249 IVO786248:IVO786249 JFK786248:JFK786249 JPG786248:JPG786249 JZC786248:JZC786249 KIY786248:KIY786249 KSU786248:KSU786249 LCQ786248:LCQ786249 LMM786248:LMM786249 LWI786248:LWI786249 MGE786248:MGE786249 MQA786248:MQA786249 MZW786248:MZW786249 NJS786248:NJS786249 NTO786248:NTO786249 ODK786248:ODK786249 ONG786248:ONG786249 OXC786248:OXC786249 PGY786248:PGY786249 PQU786248:PQU786249 QAQ786248:QAQ786249 QKM786248:QKM786249 QUI786248:QUI786249 REE786248:REE786249 ROA786248:ROA786249 RXW786248:RXW786249 SHS786248:SHS786249 SRO786248:SRO786249 TBK786248:TBK786249 TLG786248:TLG786249 TVC786248:TVC786249 UEY786248:UEY786249 UOU786248:UOU786249 UYQ786248:UYQ786249 VIM786248:VIM786249 VSI786248:VSI786249 WCE786248:WCE786249 WMA786248:WMA786249 WVW786248:WVW786249 O851784:O851785 JK851784:JK851785 TG851784:TG851785 ADC851784:ADC851785 AMY851784:AMY851785 AWU851784:AWU851785 BGQ851784:BGQ851785 BQM851784:BQM851785 CAI851784:CAI851785 CKE851784:CKE851785 CUA851784:CUA851785 DDW851784:DDW851785 DNS851784:DNS851785 DXO851784:DXO851785 EHK851784:EHK851785 ERG851784:ERG851785 FBC851784:FBC851785 FKY851784:FKY851785 FUU851784:FUU851785 GEQ851784:GEQ851785 GOM851784:GOM851785 GYI851784:GYI851785 HIE851784:HIE851785 HSA851784:HSA851785 IBW851784:IBW851785 ILS851784:ILS851785 IVO851784:IVO851785 JFK851784:JFK851785 JPG851784:JPG851785 JZC851784:JZC851785 KIY851784:KIY851785 KSU851784:KSU851785 LCQ851784:LCQ851785 LMM851784:LMM851785 LWI851784:LWI851785 MGE851784:MGE851785 MQA851784:MQA851785 MZW851784:MZW851785 NJS851784:NJS851785 NTO851784:NTO851785 ODK851784:ODK851785 ONG851784:ONG851785 OXC851784:OXC851785 PGY851784:PGY851785 PQU851784:PQU851785 QAQ851784:QAQ851785 QKM851784:QKM851785 QUI851784:QUI851785 REE851784:REE851785 ROA851784:ROA851785 RXW851784:RXW851785 SHS851784:SHS851785 SRO851784:SRO851785 TBK851784:TBK851785 TLG851784:TLG851785 TVC851784:TVC851785 UEY851784:UEY851785 UOU851784:UOU851785 UYQ851784:UYQ851785 VIM851784:VIM851785 VSI851784:VSI851785 WCE851784:WCE851785 WMA851784:WMA851785 WVW851784:WVW851785 O917320:O917321 JK917320:JK917321 TG917320:TG917321 ADC917320:ADC917321 AMY917320:AMY917321 AWU917320:AWU917321 BGQ917320:BGQ917321 BQM917320:BQM917321 CAI917320:CAI917321 CKE917320:CKE917321 CUA917320:CUA917321 DDW917320:DDW917321 DNS917320:DNS917321 DXO917320:DXO917321 EHK917320:EHK917321 ERG917320:ERG917321 FBC917320:FBC917321 FKY917320:FKY917321 FUU917320:FUU917321 GEQ917320:GEQ917321 GOM917320:GOM917321 GYI917320:GYI917321 HIE917320:HIE917321 HSA917320:HSA917321 IBW917320:IBW917321 ILS917320:ILS917321 IVO917320:IVO917321 JFK917320:JFK917321 JPG917320:JPG917321 JZC917320:JZC917321 KIY917320:KIY917321 KSU917320:KSU917321 LCQ917320:LCQ917321 LMM917320:LMM917321 LWI917320:LWI917321 MGE917320:MGE917321 MQA917320:MQA917321 MZW917320:MZW917321 NJS917320:NJS917321 NTO917320:NTO917321 ODK917320:ODK917321 ONG917320:ONG917321 OXC917320:OXC917321 PGY917320:PGY917321 PQU917320:PQU917321 QAQ917320:QAQ917321 QKM917320:QKM917321 QUI917320:QUI917321 REE917320:REE917321 ROA917320:ROA917321 RXW917320:RXW917321 SHS917320:SHS917321 SRO917320:SRO917321 TBK917320:TBK917321 TLG917320:TLG917321 TVC917320:TVC917321 UEY917320:UEY917321 UOU917320:UOU917321 UYQ917320:UYQ917321 VIM917320:VIM917321 VSI917320:VSI917321 WCE917320:WCE917321 WMA917320:WMA917321 WVW917320:WVW917321 O982856:O982857 JK982856:JK982857 TG982856:TG982857 ADC982856:ADC982857 AMY982856:AMY982857 AWU982856:AWU982857 BGQ982856:BGQ982857 BQM982856:BQM982857 CAI982856:CAI982857 CKE982856:CKE982857 CUA982856:CUA982857 DDW982856:DDW982857 DNS982856:DNS982857 DXO982856:DXO982857 EHK982856:EHK982857 ERG982856:ERG982857 FBC982856:FBC982857 FKY982856:FKY982857 FUU982856:FUU982857 GEQ982856:GEQ982857 GOM982856:GOM982857 GYI982856:GYI982857 HIE982856:HIE982857 HSA982856:HSA982857 IBW982856:IBW982857 ILS982856:ILS982857 IVO982856:IVO982857 JFK982856:JFK982857 JPG982856:JPG982857 JZC982856:JZC982857 KIY982856:KIY982857 KSU982856:KSU982857 LCQ982856:LCQ982857 LMM982856:LMM982857 LWI982856:LWI982857 MGE982856:MGE982857 MQA982856:MQA982857 MZW982856:MZW982857 NJS982856:NJS982857 NTO982856:NTO982857 ODK982856:ODK982857 ONG982856:ONG982857 OXC982856:OXC982857 PGY982856:PGY982857 PQU982856:PQU982857 QAQ982856:QAQ982857 QKM982856:QKM982857 QUI982856:QUI982857 REE982856:REE982857 ROA982856:ROA982857 RXW982856:RXW982857 SHS982856:SHS982857 SRO982856:SRO982857 TBK982856:TBK982857 TLG982856:TLG982857 TVC982856:TVC982857 UEY982856:UEY982857 UOU982856:UOU982857 UYQ982856:UYQ982857 VIM982856:VIM982857 VSI982856:VSI982857 WCE982856:WCE982857 WMA982856:WMA982857 WVW982856:WVW982857 Q65350 JM65350 TI65350 ADE65350 ANA65350 AWW65350 BGS65350 BQO65350 CAK65350 CKG65350 CUC65350 DDY65350 DNU65350 DXQ65350 EHM65350 ERI65350 FBE65350 FLA65350 FUW65350 GES65350 GOO65350 GYK65350 HIG65350 HSC65350 IBY65350 ILU65350 IVQ65350 JFM65350 JPI65350 JZE65350 KJA65350 KSW65350 LCS65350 LMO65350 LWK65350 MGG65350 MQC65350 MZY65350 NJU65350 NTQ65350 ODM65350 ONI65350 OXE65350 PHA65350 PQW65350 QAS65350 QKO65350 QUK65350 REG65350 ROC65350 RXY65350 SHU65350 SRQ65350 TBM65350 TLI65350 TVE65350 UFA65350 UOW65350 UYS65350 VIO65350 VSK65350 WCG65350 WMC65350 WVY65350 Q130886 JM130886 TI130886 ADE130886 ANA130886 AWW130886 BGS130886 BQO130886 CAK130886 CKG130886 CUC130886 DDY130886 DNU130886 DXQ130886 EHM130886 ERI130886 FBE130886 FLA130886 FUW130886 GES130886 GOO130886 GYK130886 HIG130886 HSC130886 IBY130886 ILU130886 IVQ130886 JFM130886 JPI130886 JZE130886 KJA130886 KSW130886 LCS130886 LMO130886 LWK130886 MGG130886 MQC130886 MZY130886 NJU130886 NTQ130886 ODM130886 ONI130886 OXE130886 PHA130886 PQW130886 QAS130886 QKO130886 QUK130886 REG130886 ROC130886 RXY130886 SHU130886 SRQ130886 TBM130886 TLI130886 TVE130886 UFA130886 UOW130886 UYS130886 VIO130886 VSK130886 WCG130886 WMC130886 WVY130886 Q196422 JM196422 TI196422 ADE196422 ANA196422 AWW196422 BGS196422 BQO196422 CAK196422 CKG196422 CUC196422 DDY196422 DNU196422 DXQ196422 EHM196422 ERI196422 FBE196422 FLA196422 FUW196422 GES196422 GOO196422 GYK196422 HIG196422 HSC196422 IBY196422 ILU196422 IVQ196422 JFM196422 JPI196422 JZE196422 KJA196422 KSW196422 LCS196422 LMO196422 LWK196422 MGG196422 MQC196422 MZY196422 NJU196422 NTQ196422 ODM196422 ONI196422 OXE196422 PHA196422 PQW196422 QAS196422 QKO196422 QUK196422 REG196422 ROC196422 RXY196422 SHU196422 SRQ196422 TBM196422 TLI196422 TVE196422 UFA196422 UOW196422 UYS196422 VIO196422 VSK196422 WCG196422 WMC196422 WVY196422 Q261958 JM261958 TI261958 ADE261958 ANA261958 AWW261958 BGS261958 BQO261958 CAK261958 CKG261958 CUC261958 DDY261958 DNU261958 DXQ261958 EHM261958 ERI261958 FBE261958 FLA261958 FUW261958 GES261958 GOO261958 GYK261958 HIG261958 HSC261958 IBY261958 ILU261958 IVQ261958 JFM261958 JPI261958 JZE261958 KJA261958 KSW261958 LCS261958 LMO261958 LWK261958 MGG261958 MQC261958 MZY261958 NJU261958 NTQ261958 ODM261958 ONI261958 OXE261958 PHA261958 PQW261958 QAS261958 QKO261958 QUK261958 REG261958 ROC261958 RXY261958 SHU261958 SRQ261958 TBM261958 TLI261958 TVE261958 UFA261958 UOW261958 UYS261958 VIO261958 VSK261958 WCG261958 WMC261958 WVY261958 Q327494 JM327494 TI327494 ADE327494 ANA327494 AWW327494 BGS327494 BQO327494 CAK327494 CKG327494 CUC327494 DDY327494 DNU327494 DXQ327494 EHM327494 ERI327494 FBE327494 FLA327494 FUW327494 GES327494 GOO327494 GYK327494 HIG327494 HSC327494 IBY327494 ILU327494 IVQ327494 JFM327494 JPI327494 JZE327494 KJA327494 KSW327494 LCS327494 LMO327494 LWK327494 MGG327494 MQC327494 MZY327494 NJU327494 NTQ327494 ODM327494 ONI327494 OXE327494 PHA327494 PQW327494 QAS327494 QKO327494 QUK327494 REG327494 ROC327494 RXY327494 SHU327494 SRQ327494 TBM327494 TLI327494 TVE327494 UFA327494 UOW327494 UYS327494 VIO327494 VSK327494 WCG327494 WMC327494 WVY327494 Q393030 JM393030 TI393030 ADE393030 ANA393030 AWW393030 BGS393030 BQO393030 CAK393030 CKG393030 CUC393030 DDY393030 DNU393030 DXQ393030 EHM393030 ERI393030 FBE393030 FLA393030 FUW393030 GES393030 GOO393030 GYK393030 HIG393030 HSC393030 IBY393030 ILU393030 IVQ393030 JFM393030 JPI393030 JZE393030 KJA393030 KSW393030 LCS393030 LMO393030 LWK393030 MGG393030 MQC393030 MZY393030 NJU393030 NTQ393030 ODM393030 ONI393030 OXE393030 PHA393030 PQW393030 QAS393030 QKO393030 QUK393030 REG393030 ROC393030 RXY393030 SHU393030 SRQ393030 TBM393030 TLI393030 TVE393030 UFA393030 UOW393030 UYS393030 VIO393030 VSK393030 WCG393030 WMC393030 WVY393030 Q458566 JM458566 TI458566 ADE458566 ANA458566 AWW458566 BGS458566 BQO458566 CAK458566 CKG458566 CUC458566 DDY458566 DNU458566 DXQ458566 EHM458566 ERI458566 FBE458566 FLA458566 FUW458566 GES458566 GOO458566 GYK458566 HIG458566 HSC458566 IBY458566 ILU458566 IVQ458566 JFM458566 JPI458566 JZE458566 KJA458566 KSW458566 LCS458566 LMO458566 LWK458566 MGG458566 MQC458566 MZY458566 NJU458566 NTQ458566 ODM458566 ONI458566 OXE458566 PHA458566 PQW458566 QAS458566 QKO458566 QUK458566 REG458566 ROC458566 RXY458566 SHU458566 SRQ458566 TBM458566 TLI458566 TVE458566 UFA458566 UOW458566 UYS458566 VIO458566 VSK458566 WCG458566 WMC458566 WVY458566 Q524102 JM524102 TI524102 ADE524102 ANA524102 AWW524102 BGS524102 BQO524102 CAK524102 CKG524102 CUC524102 DDY524102 DNU524102 DXQ524102 EHM524102 ERI524102 FBE524102 FLA524102 FUW524102 GES524102 GOO524102 GYK524102 HIG524102 HSC524102 IBY524102 ILU524102 IVQ524102 JFM524102 JPI524102 JZE524102 KJA524102 KSW524102 LCS524102 LMO524102 LWK524102 MGG524102 MQC524102 MZY524102 NJU524102 NTQ524102 ODM524102 ONI524102 OXE524102 PHA524102 PQW524102 QAS524102 QKO524102 QUK524102 REG524102 ROC524102 RXY524102 SHU524102 SRQ524102 TBM524102 TLI524102 TVE524102 UFA524102 UOW524102 UYS524102 VIO524102 VSK524102 WCG524102 WMC524102 WVY524102 Q589638 JM589638 TI589638 ADE589638 ANA589638 AWW589638 BGS589638 BQO589638 CAK589638 CKG589638 CUC589638 DDY589638 DNU589638 DXQ589638 EHM589638 ERI589638 FBE589638 FLA589638 FUW589638 GES589638 GOO589638 GYK589638 HIG589638 HSC589638 IBY589638 ILU589638 IVQ589638 JFM589638 JPI589638 JZE589638 KJA589638 KSW589638 LCS589638 LMO589638 LWK589638 MGG589638 MQC589638 MZY589638 NJU589638 NTQ589638 ODM589638 ONI589638 OXE589638 PHA589638 PQW589638 QAS589638 QKO589638 QUK589638 REG589638 ROC589638 RXY589638 SHU589638 SRQ589638 TBM589638 TLI589638 TVE589638 UFA589638 UOW589638 UYS589638 VIO589638 VSK589638 WCG589638 WMC589638 WVY589638 Q655174 JM655174 TI655174 ADE655174 ANA655174 AWW655174 BGS655174 BQO655174 CAK655174 CKG655174 CUC655174 DDY655174 DNU655174 DXQ655174 EHM655174 ERI655174 FBE655174 FLA655174 FUW655174 GES655174 GOO655174 GYK655174 HIG655174 HSC655174 IBY655174 ILU655174 IVQ655174 JFM655174 JPI655174 JZE655174 KJA655174 KSW655174 LCS655174 LMO655174 LWK655174 MGG655174 MQC655174 MZY655174 NJU655174 NTQ655174 ODM655174 ONI655174 OXE655174 PHA655174 PQW655174 QAS655174 QKO655174 QUK655174 REG655174 ROC655174 RXY655174 SHU655174 SRQ655174 TBM655174 TLI655174 TVE655174 UFA655174 UOW655174 UYS655174 VIO655174 VSK655174 WCG655174 WMC655174 WVY655174 Q720710 JM720710 TI720710 ADE720710 ANA720710 AWW720710 BGS720710 BQO720710 CAK720710 CKG720710 CUC720710 DDY720710 DNU720710 DXQ720710 EHM720710 ERI720710 FBE720710 FLA720710 FUW720710 GES720710 GOO720710 GYK720710 HIG720710 HSC720710 IBY720710 ILU720710 IVQ720710 JFM720710 JPI720710 JZE720710 KJA720710 KSW720710 LCS720710 LMO720710 LWK720710 MGG720710 MQC720710 MZY720710 NJU720710 NTQ720710 ODM720710 ONI720710 OXE720710 PHA720710 PQW720710 QAS720710 QKO720710 QUK720710 REG720710 ROC720710 RXY720710 SHU720710 SRQ720710 TBM720710 TLI720710 TVE720710 UFA720710 UOW720710 UYS720710 VIO720710 VSK720710 WCG720710 WMC720710 WVY720710 Q786246 JM786246 TI786246 ADE786246 ANA786246 AWW786246 BGS786246 BQO786246 CAK786246 CKG786246 CUC786246 DDY786246 DNU786246 DXQ786246 EHM786246 ERI786246 FBE786246 FLA786246 FUW786246 GES786246 GOO786246 GYK786246 HIG786246 HSC786246 IBY786246 ILU786246 IVQ786246 JFM786246 JPI786246 JZE786246 KJA786246 KSW786246 LCS786246 LMO786246 LWK786246 MGG786246 MQC786246 MZY786246 NJU786246 NTQ786246 ODM786246 ONI786246 OXE786246 PHA786246 PQW786246 QAS786246 QKO786246 QUK786246 REG786246 ROC786246 RXY786246 SHU786246 SRQ786246 TBM786246 TLI786246 TVE786246 UFA786246 UOW786246 UYS786246 VIO786246 VSK786246 WCG786246 WMC786246 WVY786246 Q851782 JM851782 TI851782 ADE851782 ANA851782 AWW851782 BGS851782 BQO851782 CAK851782 CKG851782 CUC851782 DDY851782 DNU851782 DXQ851782 EHM851782 ERI851782 FBE851782 FLA851782 FUW851782 GES851782 GOO851782 GYK851782 HIG851782 HSC851782 IBY851782 ILU851782 IVQ851782 JFM851782 JPI851782 JZE851782 KJA851782 KSW851782 LCS851782 LMO851782 LWK851782 MGG851782 MQC851782 MZY851782 NJU851782 NTQ851782 ODM851782 ONI851782 OXE851782 PHA851782 PQW851782 QAS851782 QKO851782 QUK851782 REG851782 ROC851782 RXY851782 SHU851782 SRQ851782 TBM851782 TLI851782 TVE851782 UFA851782 UOW851782 UYS851782 VIO851782 VSK851782 WCG851782 WMC851782 WVY851782 Q917318 JM917318 TI917318 ADE917318 ANA917318 AWW917318 BGS917318 BQO917318 CAK917318 CKG917318 CUC917318 DDY917318 DNU917318 DXQ917318 EHM917318 ERI917318 FBE917318 FLA917318 FUW917318 GES917318 GOO917318 GYK917318 HIG917318 HSC917318 IBY917318 ILU917318 IVQ917318 JFM917318 JPI917318 JZE917318 KJA917318 KSW917318 LCS917318 LMO917318 LWK917318 MGG917318 MQC917318 MZY917318 NJU917318 NTQ917318 ODM917318 ONI917318 OXE917318 PHA917318 PQW917318 QAS917318 QKO917318 QUK917318 REG917318 ROC917318 RXY917318 SHU917318 SRQ917318 TBM917318 TLI917318 TVE917318 UFA917318 UOW917318 UYS917318 VIO917318 VSK917318 WCG917318 WMC917318 WVY917318 Q982854 JM982854 TI982854 ADE982854 ANA982854 AWW982854 BGS982854 BQO982854 CAK982854 CKG982854 CUC982854 DDY982854 DNU982854 DXQ982854 EHM982854 ERI982854 FBE982854 FLA982854 FUW982854 GES982854 GOO982854 GYK982854 HIG982854 HSC982854 IBY982854 ILU982854 IVQ982854 JFM982854 JPI982854 JZE982854 KJA982854 KSW982854 LCS982854 LMO982854 LWK982854 MGG982854 MQC982854 MZY982854 NJU982854 NTQ982854 ODM982854 ONI982854 OXE982854 PHA982854 PQW982854 QAS982854 QKO982854 QUK982854 REG982854 ROC982854 RXY982854 SHU982854 SRQ982854 TBM982854 TLI982854 TVE982854 UFA982854 UOW982854 UYS982854 VIO982854 VSK982854 WCG982854 WMC982854 WVY982854 M65352:M65355 JI65352:JI65355 TE65352:TE65355 ADA65352:ADA65355 AMW65352:AMW65355 AWS65352:AWS65355 BGO65352:BGO65355 BQK65352:BQK65355 CAG65352:CAG65355 CKC65352:CKC65355 CTY65352:CTY65355 DDU65352:DDU65355 DNQ65352:DNQ65355 DXM65352:DXM65355 EHI65352:EHI65355 ERE65352:ERE65355 FBA65352:FBA65355 FKW65352:FKW65355 FUS65352:FUS65355 GEO65352:GEO65355 GOK65352:GOK65355 GYG65352:GYG65355 HIC65352:HIC65355 HRY65352:HRY65355 IBU65352:IBU65355 ILQ65352:ILQ65355 IVM65352:IVM65355 JFI65352:JFI65355 JPE65352:JPE65355 JZA65352:JZA65355 KIW65352:KIW65355 KSS65352:KSS65355 LCO65352:LCO65355 LMK65352:LMK65355 LWG65352:LWG65355 MGC65352:MGC65355 MPY65352:MPY65355 MZU65352:MZU65355 NJQ65352:NJQ65355 NTM65352:NTM65355 ODI65352:ODI65355 ONE65352:ONE65355 OXA65352:OXA65355 PGW65352:PGW65355 PQS65352:PQS65355 QAO65352:QAO65355 QKK65352:QKK65355 QUG65352:QUG65355 REC65352:REC65355 RNY65352:RNY65355 RXU65352:RXU65355 SHQ65352:SHQ65355 SRM65352:SRM65355 TBI65352:TBI65355 TLE65352:TLE65355 TVA65352:TVA65355 UEW65352:UEW65355 UOS65352:UOS65355 UYO65352:UYO65355 VIK65352:VIK65355 VSG65352:VSG65355 WCC65352:WCC65355 WLY65352:WLY65355 WVU65352:WVU65355 M130888:M130891 JI130888:JI130891 TE130888:TE130891 ADA130888:ADA130891 AMW130888:AMW130891 AWS130888:AWS130891 BGO130888:BGO130891 BQK130888:BQK130891 CAG130888:CAG130891 CKC130888:CKC130891 CTY130888:CTY130891 DDU130888:DDU130891 DNQ130888:DNQ130891 DXM130888:DXM130891 EHI130888:EHI130891 ERE130888:ERE130891 FBA130888:FBA130891 FKW130888:FKW130891 FUS130888:FUS130891 GEO130888:GEO130891 GOK130888:GOK130891 GYG130888:GYG130891 HIC130888:HIC130891 HRY130888:HRY130891 IBU130888:IBU130891 ILQ130888:ILQ130891 IVM130888:IVM130891 JFI130888:JFI130891 JPE130888:JPE130891 JZA130888:JZA130891 KIW130888:KIW130891 KSS130888:KSS130891 LCO130888:LCO130891 LMK130888:LMK130891 LWG130888:LWG130891 MGC130888:MGC130891 MPY130888:MPY130891 MZU130888:MZU130891 NJQ130888:NJQ130891 NTM130888:NTM130891 ODI130888:ODI130891 ONE130888:ONE130891 OXA130888:OXA130891 PGW130888:PGW130891 PQS130888:PQS130891 QAO130888:QAO130891 QKK130888:QKK130891 QUG130888:QUG130891 REC130888:REC130891 RNY130888:RNY130891 RXU130888:RXU130891 SHQ130888:SHQ130891 SRM130888:SRM130891 TBI130888:TBI130891 TLE130888:TLE130891 TVA130888:TVA130891 UEW130888:UEW130891 UOS130888:UOS130891 UYO130888:UYO130891 VIK130888:VIK130891 VSG130888:VSG130891 WCC130888:WCC130891 WLY130888:WLY130891 WVU130888:WVU130891 M196424:M196427 JI196424:JI196427 TE196424:TE196427 ADA196424:ADA196427 AMW196424:AMW196427 AWS196424:AWS196427 BGO196424:BGO196427 BQK196424:BQK196427 CAG196424:CAG196427 CKC196424:CKC196427 CTY196424:CTY196427 DDU196424:DDU196427 DNQ196424:DNQ196427 DXM196424:DXM196427 EHI196424:EHI196427 ERE196424:ERE196427 FBA196424:FBA196427 FKW196424:FKW196427 FUS196424:FUS196427 GEO196424:GEO196427 GOK196424:GOK196427 GYG196424:GYG196427 HIC196424:HIC196427 HRY196424:HRY196427 IBU196424:IBU196427 ILQ196424:ILQ196427 IVM196424:IVM196427 JFI196424:JFI196427 JPE196424:JPE196427 JZA196424:JZA196427 KIW196424:KIW196427 KSS196424:KSS196427 LCO196424:LCO196427 LMK196424:LMK196427 LWG196424:LWG196427 MGC196424:MGC196427 MPY196424:MPY196427 MZU196424:MZU196427 NJQ196424:NJQ196427 NTM196424:NTM196427 ODI196424:ODI196427 ONE196424:ONE196427 OXA196424:OXA196427 PGW196424:PGW196427 PQS196424:PQS196427 QAO196424:QAO196427 QKK196424:QKK196427 QUG196424:QUG196427 REC196424:REC196427 RNY196424:RNY196427 RXU196424:RXU196427 SHQ196424:SHQ196427 SRM196424:SRM196427 TBI196424:TBI196427 TLE196424:TLE196427 TVA196424:TVA196427 UEW196424:UEW196427 UOS196424:UOS196427 UYO196424:UYO196427 VIK196424:VIK196427 VSG196424:VSG196427 WCC196424:WCC196427 WLY196424:WLY196427 WVU196424:WVU196427 M261960:M261963 JI261960:JI261963 TE261960:TE261963 ADA261960:ADA261963 AMW261960:AMW261963 AWS261960:AWS261963 BGO261960:BGO261963 BQK261960:BQK261963 CAG261960:CAG261963 CKC261960:CKC261963 CTY261960:CTY261963 DDU261960:DDU261963 DNQ261960:DNQ261963 DXM261960:DXM261963 EHI261960:EHI261963 ERE261960:ERE261963 FBA261960:FBA261963 FKW261960:FKW261963 FUS261960:FUS261963 GEO261960:GEO261963 GOK261960:GOK261963 GYG261960:GYG261963 HIC261960:HIC261963 HRY261960:HRY261963 IBU261960:IBU261963 ILQ261960:ILQ261963 IVM261960:IVM261963 JFI261960:JFI261963 JPE261960:JPE261963 JZA261960:JZA261963 KIW261960:KIW261963 KSS261960:KSS261963 LCO261960:LCO261963 LMK261960:LMK261963 LWG261960:LWG261963 MGC261960:MGC261963 MPY261960:MPY261963 MZU261960:MZU261963 NJQ261960:NJQ261963 NTM261960:NTM261963 ODI261960:ODI261963 ONE261960:ONE261963 OXA261960:OXA261963 PGW261960:PGW261963 PQS261960:PQS261963 QAO261960:QAO261963 QKK261960:QKK261963 QUG261960:QUG261963 REC261960:REC261963 RNY261960:RNY261963 RXU261960:RXU261963 SHQ261960:SHQ261963 SRM261960:SRM261963 TBI261960:TBI261963 TLE261960:TLE261963 TVA261960:TVA261963 UEW261960:UEW261963 UOS261960:UOS261963 UYO261960:UYO261963 VIK261960:VIK261963 VSG261960:VSG261963 WCC261960:WCC261963 WLY261960:WLY261963 WVU261960:WVU261963 M327496:M327499 JI327496:JI327499 TE327496:TE327499 ADA327496:ADA327499 AMW327496:AMW327499 AWS327496:AWS327499 BGO327496:BGO327499 BQK327496:BQK327499 CAG327496:CAG327499 CKC327496:CKC327499 CTY327496:CTY327499 DDU327496:DDU327499 DNQ327496:DNQ327499 DXM327496:DXM327499 EHI327496:EHI327499 ERE327496:ERE327499 FBA327496:FBA327499 FKW327496:FKW327499 FUS327496:FUS327499 GEO327496:GEO327499 GOK327496:GOK327499 GYG327496:GYG327499 HIC327496:HIC327499 HRY327496:HRY327499 IBU327496:IBU327499 ILQ327496:ILQ327499 IVM327496:IVM327499 JFI327496:JFI327499 JPE327496:JPE327499 JZA327496:JZA327499 KIW327496:KIW327499 KSS327496:KSS327499 LCO327496:LCO327499 LMK327496:LMK327499 LWG327496:LWG327499 MGC327496:MGC327499 MPY327496:MPY327499 MZU327496:MZU327499 NJQ327496:NJQ327499 NTM327496:NTM327499 ODI327496:ODI327499 ONE327496:ONE327499 OXA327496:OXA327499 PGW327496:PGW327499 PQS327496:PQS327499 QAO327496:QAO327499 QKK327496:QKK327499 QUG327496:QUG327499 REC327496:REC327499 RNY327496:RNY327499 RXU327496:RXU327499 SHQ327496:SHQ327499 SRM327496:SRM327499 TBI327496:TBI327499 TLE327496:TLE327499 TVA327496:TVA327499 UEW327496:UEW327499 UOS327496:UOS327499 UYO327496:UYO327499 VIK327496:VIK327499 VSG327496:VSG327499 WCC327496:WCC327499 WLY327496:WLY327499 WVU327496:WVU327499 M393032:M393035 JI393032:JI393035 TE393032:TE393035 ADA393032:ADA393035 AMW393032:AMW393035 AWS393032:AWS393035 BGO393032:BGO393035 BQK393032:BQK393035 CAG393032:CAG393035 CKC393032:CKC393035 CTY393032:CTY393035 DDU393032:DDU393035 DNQ393032:DNQ393035 DXM393032:DXM393035 EHI393032:EHI393035 ERE393032:ERE393035 FBA393032:FBA393035 FKW393032:FKW393035 FUS393032:FUS393035 GEO393032:GEO393035 GOK393032:GOK393035 GYG393032:GYG393035 HIC393032:HIC393035 HRY393032:HRY393035 IBU393032:IBU393035 ILQ393032:ILQ393035 IVM393032:IVM393035 JFI393032:JFI393035 JPE393032:JPE393035 JZA393032:JZA393035 KIW393032:KIW393035 KSS393032:KSS393035 LCO393032:LCO393035 LMK393032:LMK393035 LWG393032:LWG393035 MGC393032:MGC393035 MPY393032:MPY393035 MZU393032:MZU393035 NJQ393032:NJQ393035 NTM393032:NTM393035 ODI393032:ODI393035 ONE393032:ONE393035 OXA393032:OXA393035 PGW393032:PGW393035 PQS393032:PQS393035 QAO393032:QAO393035 QKK393032:QKK393035 QUG393032:QUG393035 REC393032:REC393035 RNY393032:RNY393035 RXU393032:RXU393035 SHQ393032:SHQ393035 SRM393032:SRM393035 TBI393032:TBI393035 TLE393032:TLE393035 TVA393032:TVA393035 UEW393032:UEW393035 UOS393032:UOS393035 UYO393032:UYO393035 VIK393032:VIK393035 VSG393032:VSG393035 WCC393032:WCC393035 WLY393032:WLY393035 WVU393032:WVU393035 M458568:M458571 JI458568:JI458571 TE458568:TE458571 ADA458568:ADA458571 AMW458568:AMW458571 AWS458568:AWS458571 BGO458568:BGO458571 BQK458568:BQK458571 CAG458568:CAG458571 CKC458568:CKC458571 CTY458568:CTY458571 DDU458568:DDU458571 DNQ458568:DNQ458571 DXM458568:DXM458571 EHI458568:EHI458571 ERE458568:ERE458571 FBA458568:FBA458571 FKW458568:FKW458571 FUS458568:FUS458571 GEO458568:GEO458571 GOK458568:GOK458571 GYG458568:GYG458571 HIC458568:HIC458571 HRY458568:HRY458571 IBU458568:IBU458571 ILQ458568:ILQ458571 IVM458568:IVM458571 JFI458568:JFI458571 JPE458568:JPE458571 JZA458568:JZA458571 KIW458568:KIW458571 KSS458568:KSS458571 LCO458568:LCO458571 LMK458568:LMK458571 LWG458568:LWG458571 MGC458568:MGC458571 MPY458568:MPY458571 MZU458568:MZU458571 NJQ458568:NJQ458571 NTM458568:NTM458571 ODI458568:ODI458571 ONE458568:ONE458571 OXA458568:OXA458571 PGW458568:PGW458571 PQS458568:PQS458571 QAO458568:QAO458571 QKK458568:QKK458571 QUG458568:QUG458571 REC458568:REC458571 RNY458568:RNY458571 RXU458568:RXU458571 SHQ458568:SHQ458571 SRM458568:SRM458571 TBI458568:TBI458571 TLE458568:TLE458571 TVA458568:TVA458571 UEW458568:UEW458571 UOS458568:UOS458571 UYO458568:UYO458571 VIK458568:VIK458571 VSG458568:VSG458571 WCC458568:WCC458571 WLY458568:WLY458571 WVU458568:WVU458571 M524104:M524107 JI524104:JI524107 TE524104:TE524107 ADA524104:ADA524107 AMW524104:AMW524107 AWS524104:AWS524107 BGO524104:BGO524107 BQK524104:BQK524107 CAG524104:CAG524107 CKC524104:CKC524107 CTY524104:CTY524107 DDU524104:DDU524107 DNQ524104:DNQ524107 DXM524104:DXM524107 EHI524104:EHI524107 ERE524104:ERE524107 FBA524104:FBA524107 FKW524104:FKW524107 FUS524104:FUS524107 GEO524104:GEO524107 GOK524104:GOK524107 GYG524104:GYG524107 HIC524104:HIC524107 HRY524104:HRY524107 IBU524104:IBU524107 ILQ524104:ILQ524107 IVM524104:IVM524107 JFI524104:JFI524107 JPE524104:JPE524107 JZA524104:JZA524107 KIW524104:KIW524107 KSS524104:KSS524107 LCO524104:LCO524107 LMK524104:LMK524107 LWG524104:LWG524107 MGC524104:MGC524107 MPY524104:MPY524107 MZU524104:MZU524107 NJQ524104:NJQ524107 NTM524104:NTM524107 ODI524104:ODI524107 ONE524104:ONE524107 OXA524104:OXA524107 PGW524104:PGW524107 PQS524104:PQS524107 QAO524104:QAO524107 QKK524104:QKK524107 QUG524104:QUG524107 REC524104:REC524107 RNY524104:RNY524107 RXU524104:RXU524107 SHQ524104:SHQ524107 SRM524104:SRM524107 TBI524104:TBI524107 TLE524104:TLE524107 TVA524104:TVA524107 UEW524104:UEW524107 UOS524104:UOS524107 UYO524104:UYO524107 VIK524104:VIK524107 VSG524104:VSG524107 WCC524104:WCC524107 WLY524104:WLY524107 WVU524104:WVU524107 M589640:M589643 JI589640:JI589643 TE589640:TE589643 ADA589640:ADA589643 AMW589640:AMW589643 AWS589640:AWS589643 BGO589640:BGO589643 BQK589640:BQK589643 CAG589640:CAG589643 CKC589640:CKC589643 CTY589640:CTY589643 DDU589640:DDU589643 DNQ589640:DNQ589643 DXM589640:DXM589643 EHI589640:EHI589643 ERE589640:ERE589643 FBA589640:FBA589643 FKW589640:FKW589643 FUS589640:FUS589643 GEO589640:GEO589643 GOK589640:GOK589643 GYG589640:GYG589643 HIC589640:HIC589643 HRY589640:HRY589643 IBU589640:IBU589643 ILQ589640:ILQ589643 IVM589640:IVM589643 JFI589640:JFI589643 JPE589640:JPE589643 JZA589640:JZA589643 KIW589640:KIW589643 KSS589640:KSS589643 LCO589640:LCO589643 LMK589640:LMK589643 LWG589640:LWG589643 MGC589640:MGC589643 MPY589640:MPY589643 MZU589640:MZU589643 NJQ589640:NJQ589643 NTM589640:NTM589643 ODI589640:ODI589643 ONE589640:ONE589643 OXA589640:OXA589643 PGW589640:PGW589643 PQS589640:PQS589643 QAO589640:QAO589643 QKK589640:QKK589643 QUG589640:QUG589643 REC589640:REC589643 RNY589640:RNY589643 RXU589640:RXU589643 SHQ589640:SHQ589643 SRM589640:SRM589643 TBI589640:TBI589643 TLE589640:TLE589643 TVA589640:TVA589643 UEW589640:UEW589643 UOS589640:UOS589643 UYO589640:UYO589643 VIK589640:VIK589643 VSG589640:VSG589643 WCC589640:WCC589643 WLY589640:WLY589643 WVU589640:WVU589643 M655176:M655179 JI655176:JI655179 TE655176:TE655179 ADA655176:ADA655179 AMW655176:AMW655179 AWS655176:AWS655179 BGO655176:BGO655179 BQK655176:BQK655179 CAG655176:CAG655179 CKC655176:CKC655179 CTY655176:CTY655179 DDU655176:DDU655179 DNQ655176:DNQ655179 DXM655176:DXM655179 EHI655176:EHI655179 ERE655176:ERE655179 FBA655176:FBA655179 FKW655176:FKW655179 FUS655176:FUS655179 GEO655176:GEO655179 GOK655176:GOK655179 GYG655176:GYG655179 HIC655176:HIC655179 HRY655176:HRY655179 IBU655176:IBU655179 ILQ655176:ILQ655179 IVM655176:IVM655179 JFI655176:JFI655179 JPE655176:JPE655179 JZA655176:JZA655179 KIW655176:KIW655179 KSS655176:KSS655179 LCO655176:LCO655179 LMK655176:LMK655179 LWG655176:LWG655179 MGC655176:MGC655179 MPY655176:MPY655179 MZU655176:MZU655179 NJQ655176:NJQ655179 NTM655176:NTM655179 ODI655176:ODI655179 ONE655176:ONE655179 OXA655176:OXA655179 PGW655176:PGW655179 PQS655176:PQS655179 QAO655176:QAO655179 QKK655176:QKK655179 QUG655176:QUG655179 REC655176:REC655179 RNY655176:RNY655179 RXU655176:RXU655179 SHQ655176:SHQ655179 SRM655176:SRM655179 TBI655176:TBI655179 TLE655176:TLE655179 TVA655176:TVA655179 UEW655176:UEW655179 UOS655176:UOS655179 UYO655176:UYO655179 VIK655176:VIK655179 VSG655176:VSG655179 WCC655176:WCC655179 WLY655176:WLY655179 WVU655176:WVU655179 M720712:M720715 JI720712:JI720715 TE720712:TE720715 ADA720712:ADA720715 AMW720712:AMW720715 AWS720712:AWS720715 BGO720712:BGO720715 BQK720712:BQK720715 CAG720712:CAG720715 CKC720712:CKC720715 CTY720712:CTY720715 DDU720712:DDU720715 DNQ720712:DNQ720715 DXM720712:DXM720715 EHI720712:EHI720715 ERE720712:ERE720715 FBA720712:FBA720715 FKW720712:FKW720715 FUS720712:FUS720715 GEO720712:GEO720715 GOK720712:GOK720715 GYG720712:GYG720715 HIC720712:HIC720715 HRY720712:HRY720715 IBU720712:IBU720715 ILQ720712:ILQ720715 IVM720712:IVM720715 JFI720712:JFI720715 JPE720712:JPE720715 JZA720712:JZA720715 KIW720712:KIW720715 KSS720712:KSS720715 LCO720712:LCO720715 LMK720712:LMK720715 LWG720712:LWG720715 MGC720712:MGC720715 MPY720712:MPY720715 MZU720712:MZU720715 NJQ720712:NJQ720715 NTM720712:NTM720715 ODI720712:ODI720715 ONE720712:ONE720715 OXA720712:OXA720715 PGW720712:PGW720715 PQS720712:PQS720715 QAO720712:QAO720715 QKK720712:QKK720715 QUG720712:QUG720715 REC720712:REC720715 RNY720712:RNY720715 RXU720712:RXU720715 SHQ720712:SHQ720715 SRM720712:SRM720715 TBI720712:TBI720715 TLE720712:TLE720715 TVA720712:TVA720715 UEW720712:UEW720715 UOS720712:UOS720715 UYO720712:UYO720715 VIK720712:VIK720715 VSG720712:VSG720715 WCC720712:WCC720715 WLY720712:WLY720715 WVU720712:WVU720715 M786248:M786251 JI786248:JI786251 TE786248:TE786251 ADA786248:ADA786251 AMW786248:AMW786251 AWS786248:AWS786251 BGO786248:BGO786251 BQK786248:BQK786251 CAG786248:CAG786251 CKC786248:CKC786251 CTY786248:CTY786251 DDU786248:DDU786251 DNQ786248:DNQ786251 DXM786248:DXM786251 EHI786248:EHI786251 ERE786248:ERE786251 FBA786248:FBA786251 FKW786248:FKW786251 FUS786248:FUS786251 GEO786248:GEO786251 GOK786248:GOK786251 GYG786248:GYG786251 HIC786248:HIC786251 HRY786248:HRY786251 IBU786248:IBU786251 ILQ786248:ILQ786251 IVM786248:IVM786251 JFI786248:JFI786251 JPE786248:JPE786251 JZA786248:JZA786251 KIW786248:KIW786251 KSS786248:KSS786251 LCO786248:LCO786251 LMK786248:LMK786251 LWG786248:LWG786251 MGC786248:MGC786251 MPY786248:MPY786251 MZU786248:MZU786251 NJQ786248:NJQ786251 NTM786248:NTM786251 ODI786248:ODI786251 ONE786248:ONE786251 OXA786248:OXA786251 PGW786248:PGW786251 PQS786248:PQS786251 QAO786248:QAO786251 QKK786248:QKK786251 QUG786248:QUG786251 REC786248:REC786251 RNY786248:RNY786251 RXU786248:RXU786251 SHQ786248:SHQ786251 SRM786248:SRM786251 TBI786248:TBI786251 TLE786248:TLE786251 TVA786248:TVA786251 UEW786248:UEW786251 UOS786248:UOS786251 UYO786248:UYO786251 VIK786248:VIK786251 VSG786248:VSG786251 WCC786248:WCC786251 WLY786248:WLY786251 WVU786248:WVU786251 M851784:M851787 JI851784:JI851787 TE851784:TE851787 ADA851784:ADA851787 AMW851784:AMW851787 AWS851784:AWS851787 BGO851784:BGO851787 BQK851784:BQK851787 CAG851784:CAG851787 CKC851784:CKC851787 CTY851784:CTY851787 DDU851784:DDU851787 DNQ851784:DNQ851787 DXM851784:DXM851787 EHI851784:EHI851787 ERE851784:ERE851787 FBA851784:FBA851787 FKW851784:FKW851787 FUS851784:FUS851787 GEO851784:GEO851787 GOK851784:GOK851787 GYG851784:GYG851787 HIC851784:HIC851787 HRY851784:HRY851787 IBU851784:IBU851787 ILQ851784:ILQ851787 IVM851784:IVM851787 JFI851784:JFI851787 JPE851784:JPE851787 JZA851784:JZA851787 KIW851784:KIW851787 KSS851784:KSS851787 LCO851784:LCO851787 LMK851784:LMK851787 LWG851784:LWG851787 MGC851784:MGC851787 MPY851784:MPY851787 MZU851784:MZU851787 NJQ851784:NJQ851787 NTM851784:NTM851787 ODI851784:ODI851787 ONE851784:ONE851787 OXA851784:OXA851787 PGW851784:PGW851787 PQS851784:PQS851787 QAO851784:QAO851787 QKK851784:QKK851787 QUG851784:QUG851787 REC851784:REC851787 RNY851784:RNY851787 RXU851784:RXU851787 SHQ851784:SHQ851787 SRM851784:SRM851787 TBI851784:TBI851787 TLE851784:TLE851787 TVA851784:TVA851787 UEW851784:UEW851787 UOS851784:UOS851787 UYO851784:UYO851787 VIK851784:VIK851787 VSG851784:VSG851787 WCC851784:WCC851787 WLY851784:WLY851787 WVU851784:WVU851787 M917320:M917323 JI917320:JI917323 TE917320:TE917323 ADA917320:ADA917323 AMW917320:AMW917323 AWS917320:AWS917323 BGO917320:BGO917323 BQK917320:BQK917323 CAG917320:CAG917323 CKC917320:CKC917323 CTY917320:CTY917323 DDU917320:DDU917323 DNQ917320:DNQ917323 DXM917320:DXM917323 EHI917320:EHI917323 ERE917320:ERE917323 FBA917320:FBA917323 FKW917320:FKW917323 FUS917320:FUS917323 GEO917320:GEO917323 GOK917320:GOK917323 GYG917320:GYG917323 HIC917320:HIC917323 HRY917320:HRY917323 IBU917320:IBU917323 ILQ917320:ILQ917323 IVM917320:IVM917323 JFI917320:JFI917323 JPE917320:JPE917323 JZA917320:JZA917323 KIW917320:KIW917323 KSS917320:KSS917323 LCO917320:LCO917323 LMK917320:LMK917323 LWG917320:LWG917323 MGC917320:MGC917323 MPY917320:MPY917323 MZU917320:MZU917323 NJQ917320:NJQ917323 NTM917320:NTM917323 ODI917320:ODI917323 ONE917320:ONE917323 OXA917320:OXA917323 PGW917320:PGW917323 PQS917320:PQS917323 QAO917320:QAO917323 QKK917320:QKK917323 QUG917320:QUG917323 REC917320:REC917323 RNY917320:RNY917323 RXU917320:RXU917323 SHQ917320:SHQ917323 SRM917320:SRM917323 TBI917320:TBI917323 TLE917320:TLE917323 TVA917320:TVA917323 UEW917320:UEW917323 UOS917320:UOS917323 UYO917320:UYO917323 VIK917320:VIK917323 VSG917320:VSG917323 WCC917320:WCC917323 WLY917320:WLY917323 WVU917320:WVU917323 M982856:M982859 JI982856:JI982859 TE982856:TE982859 ADA982856:ADA982859 AMW982856:AMW982859 AWS982856:AWS982859 BGO982856:BGO982859 BQK982856:BQK982859 CAG982856:CAG982859 CKC982856:CKC982859 CTY982856:CTY982859 DDU982856:DDU982859 DNQ982856:DNQ982859 DXM982856:DXM982859 EHI982856:EHI982859 ERE982856:ERE982859 FBA982856:FBA982859 FKW982856:FKW982859 FUS982856:FUS982859 GEO982856:GEO982859 GOK982856:GOK982859 GYG982856:GYG982859 HIC982856:HIC982859 HRY982856:HRY982859 IBU982856:IBU982859 ILQ982856:ILQ982859 IVM982856:IVM982859 JFI982856:JFI982859 JPE982856:JPE982859 JZA982856:JZA982859 KIW982856:KIW982859 KSS982856:KSS982859 LCO982856:LCO982859 LMK982856:LMK982859 LWG982856:LWG982859 MGC982856:MGC982859 MPY982856:MPY982859 MZU982856:MZU982859 NJQ982856:NJQ982859 NTM982856:NTM982859 ODI982856:ODI982859 ONE982856:ONE982859 OXA982856:OXA982859 PGW982856:PGW982859 PQS982856:PQS982859 QAO982856:QAO982859 QKK982856:QKK982859 QUG982856:QUG982859 REC982856:REC982859 RNY982856:RNY982859 RXU982856:RXU982859 SHQ982856:SHQ982859 SRM982856:SRM982859 TBI982856:TBI982859 TLE982856:TLE982859 TVA982856:TVA982859 UEW982856:UEW982859 UOS982856:UOS982859 UYO982856:UYO982859 VIK982856:VIK982859 VSG982856:VSG982859 WCC982856:WCC982859 WLY982856:WLY982859 WVU982856:WVU982859 O65362:O65363 JK65362:JK65363 TG65362:TG65363 ADC65362:ADC65363 AMY65362:AMY65363 AWU65362:AWU65363 BGQ65362:BGQ65363 BQM65362:BQM65363 CAI65362:CAI65363 CKE65362:CKE65363 CUA65362:CUA65363 DDW65362:DDW65363 DNS65362:DNS65363 DXO65362:DXO65363 EHK65362:EHK65363 ERG65362:ERG65363 FBC65362:FBC65363 FKY65362:FKY65363 FUU65362:FUU65363 GEQ65362:GEQ65363 GOM65362:GOM65363 GYI65362:GYI65363 HIE65362:HIE65363 HSA65362:HSA65363 IBW65362:IBW65363 ILS65362:ILS65363 IVO65362:IVO65363 JFK65362:JFK65363 JPG65362:JPG65363 JZC65362:JZC65363 KIY65362:KIY65363 KSU65362:KSU65363 LCQ65362:LCQ65363 LMM65362:LMM65363 LWI65362:LWI65363 MGE65362:MGE65363 MQA65362:MQA65363 MZW65362:MZW65363 NJS65362:NJS65363 NTO65362:NTO65363 ODK65362:ODK65363 ONG65362:ONG65363 OXC65362:OXC65363 PGY65362:PGY65363 PQU65362:PQU65363 QAQ65362:QAQ65363 QKM65362:QKM65363 QUI65362:QUI65363 REE65362:REE65363 ROA65362:ROA65363 RXW65362:RXW65363 SHS65362:SHS65363 SRO65362:SRO65363 TBK65362:TBK65363 TLG65362:TLG65363 TVC65362:TVC65363 UEY65362:UEY65363 UOU65362:UOU65363 UYQ65362:UYQ65363 VIM65362:VIM65363 VSI65362:VSI65363 WCE65362:WCE65363 WMA65362:WMA65363 WVW65362:WVW65363 O130898:O130899 JK130898:JK130899 TG130898:TG130899 ADC130898:ADC130899 AMY130898:AMY130899 AWU130898:AWU130899 BGQ130898:BGQ130899 BQM130898:BQM130899 CAI130898:CAI130899 CKE130898:CKE130899 CUA130898:CUA130899 DDW130898:DDW130899 DNS130898:DNS130899 DXO130898:DXO130899 EHK130898:EHK130899 ERG130898:ERG130899 FBC130898:FBC130899 FKY130898:FKY130899 FUU130898:FUU130899 GEQ130898:GEQ130899 GOM130898:GOM130899 GYI130898:GYI130899 HIE130898:HIE130899 HSA130898:HSA130899 IBW130898:IBW130899 ILS130898:ILS130899 IVO130898:IVO130899 JFK130898:JFK130899 JPG130898:JPG130899 JZC130898:JZC130899 KIY130898:KIY130899 KSU130898:KSU130899 LCQ130898:LCQ130899 LMM130898:LMM130899 LWI130898:LWI130899 MGE130898:MGE130899 MQA130898:MQA130899 MZW130898:MZW130899 NJS130898:NJS130899 NTO130898:NTO130899 ODK130898:ODK130899 ONG130898:ONG130899 OXC130898:OXC130899 PGY130898:PGY130899 PQU130898:PQU130899 QAQ130898:QAQ130899 QKM130898:QKM130899 QUI130898:QUI130899 REE130898:REE130899 ROA130898:ROA130899 RXW130898:RXW130899 SHS130898:SHS130899 SRO130898:SRO130899 TBK130898:TBK130899 TLG130898:TLG130899 TVC130898:TVC130899 UEY130898:UEY130899 UOU130898:UOU130899 UYQ130898:UYQ130899 VIM130898:VIM130899 VSI130898:VSI130899 WCE130898:WCE130899 WMA130898:WMA130899 WVW130898:WVW130899 O196434:O196435 JK196434:JK196435 TG196434:TG196435 ADC196434:ADC196435 AMY196434:AMY196435 AWU196434:AWU196435 BGQ196434:BGQ196435 BQM196434:BQM196435 CAI196434:CAI196435 CKE196434:CKE196435 CUA196434:CUA196435 DDW196434:DDW196435 DNS196434:DNS196435 DXO196434:DXO196435 EHK196434:EHK196435 ERG196434:ERG196435 FBC196434:FBC196435 FKY196434:FKY196435 FUU196434:FUU196435 GEQ196434:GEQ196435 GOM196434:GOM196435 GYI196434:GYI196435 HIE196434:HIE196435 HSA196434:HSA196435 IBW196434:IBW196435 ILS196434:ILS196435 IVO196434:IVO196435 JFK196434:JFK196435 JPG196434:JPG196435 JZC196434:JZC196435 KIY196434:KIY196435 KSU196434:KSU196435 LCQ196434:LCQ196435 LMM196434:LMM196435 LWI196434:LWI196435 MGE196434:MGE196435 MQA196434:MQA196435 MZW196434:MZW196435 NJS196434:NJS196435 NTO196434:NTO196435 ODK196434:ODK196435 ONG196434:ONG196435 OXC196434:OXC196435 PGY196434:PGY196435 PQU196434:PQU196435 QAQ196434:QAQ196435 QKM196434:QKM196435 QUI196434:QUI196435 REE196434:REE196435 ROA196434:ROA196435 RXW196434:RXW196435 SHS196434:SHS196435 SRO196434:SRO196435 TBK196434:TBK196435 TLG196434:TLG196435 TVC196434:TVC196435 UEY196434:UEY196435 UOU196434:UOU196435 UYQ196434:UYQ196435 VIM196434:VIM196435 VSI196434:VSI196435 WCE196434:WCE196435 WMA196434:WMA196435 WVW196434:WVW196435 O261970:O261971 JK261970:JK261971 TG261970:TG261971 ADC261970:ADC261971 AMY261970:AMY261971 AWU261970:AWU261971 BGQ261970:BGQ261971 BQM261970:BQM261971 CAI261970:CAI261971 CKE261970:CKE261971 CUA261970:CUA261971 DDW261970:DDW261971 DNS261970:DNS261971 DXO261970:DXO261971 EHK261970:EHK261971 ERG261970:ERG261971 FBC261970:FBC261971 FKY261970:FKY261971 FUU261970:FUU261971 GEQ261970:GEQ261971 GOM261970:GOM261971 GYI261970:GYI261971 HIE261970:HIE261971 HSA261970:HSA261971 IBW261970:IBW261971 ILS261970:ILS261971 IVO261970:IVO261971 JFK261970:JFK261971 JPG261970:JPG261971 JZC261970:JZC261971 KIY261970:KIY261971 KSU261970:KSU261971 LCQ261970:LCQ261971 LMM261970:LMM261971 LWI261970:LWI261971 MGE261970:MGE261971 MQA261970:MQA261971 MZW261970:MZW261971 NJS261970:NJS261971 NTO261970:NTO261971 ODK261970:ODK261971 ONG261970:ONG261971 OXC261970:OXC261971 PGY261970:PGY261971 PQU261970:PQU261971 QAQ261970:QAQ261971 QKM261970:QKM261971 QUI261970:QUI261971 REE261970:REE261971 ROA261970:ROA261971 RXW261970:RXW261971 SHS261970:SHS261971 SRO261970:SRO261971 TBK261970:TBK261971 TLG261970:TLG261971 TVC261970:TVC261971 UEY261970:UEY261971 UOU261970:UOU261971 UYQ261970:UYQ261971 VIM261970:VIM261971 VSI261970:VSI261971 WCE261970:WCE261971 WMA261970:WMA261971 WVW261970:WVW261971 O327506:O327507 JK327506:JK327507 TG327506:TG327507 ADC327506:ADC327507 AMY327506:AMY327507 AWU327506:AWU327507 BGQ327506:BGQ327507 BQM327506:BQM327507 CAI327506:CAI327507 CKE327506:CKE327507 CUA327506:CUA327507 DDW327506:DDW327507 DNS327506:DNS327507 DXO327506:DXO327507 EHK327506:EHK327507 ERG327506:ERG327507 FBC327506:FBC327507 FKY327506:FKY327507 FUU327506:FUU327507 GEQ327506:GEQ327507 GOM327506:GOM327507 GYI327506:GYI327507 HIE327506:HIE327507 HSA327506:HSA327507 IBW327506:IBW327507 ILS327506:ILS327507 IVO327506:IVO327507 JFK327506:JFK327507 JPG327506:JPG327507 JZC327506:JZC327507 KIY327506:KIY327507 KSU327506:KSU327507 LCQ327506:LCQ327507 LMM327506:LMM327507 LWI327506:LWI327507 MGE327506:MGE327507 MQA327506:MQA327507 MZW327506:MZW327507 NJS327506:NJS327507 NTO327506:NTO327507 ODK327506:ODK327507 ONG327506:ONG327507 OXC327506:OXC327507 PGY327506:PGY327507 PQU327506:PQU327507 QAQ327506:QAQ327507 QKM327506:QKM327507 QUI327506:QUI327507 REE327506:REE327507 ROA327506:ROA327507 RXW327506:RXW327507 SHS327506:SHS327507 SRO327506:SRO327507 TBK327506:TBK327507 TLG327506:TLG327507 TVC327506:TVC327507 UEY327506:UEY327507 UOU327506:UOU327507 UYQ327506:UYQ327507 VIM327506:VIM327507 VSI327506:VSI327507 WCE327506:WCE327507 WMA327506:WMA327507 WVW327506:WVW327507 O393042:O393043 JK393042:JK393043 TG393042:TG393043 ADC393042:ADC393043 AMY393042:AMY393043 AWU393042:AWU393043 BGQ393042:BGQ393043 BQM393042:BQM393043 CAI393042:CAI393043 CKE393042:CKE393043 CUA393042:CUA393043 DDW393042:DDW393043 DNS393042:DNS393043 DXO393042:DXO393043 EHK393042:EHK393043 ERG393042:ERG393043 FBC393042:FBC393043 FKY393042:FKY393043 FUU393042:FUU393043 GEQ393042:GEQ393043 GOM393042:GOM393043 GYI393042:GYI393043 HIE393042:HIE393043 HSA393042:HSA393043 IBW393042:IBW393043 ILS393042:ILS393043 IVO393042:IVO393043 JFK393042:JFK393043 JPG393042:JPG393043 JZC393042:JZC393043 KIY393042:KIY393043 KSU393042:KSU393043 LCQ393042:LCQ393043 LMM393042:LMM393043 LWI393042:LWI393043 MGE393042:MGE393043 MQA393042:MQA393043 MZW393042:MZW393043 NJS393042:NJS393043 NTO393042:NTO393043 ODK393042:ODK393043 ONG393042:ONG393043 OXC393042:OXC393043 PGY393042:PGY393043 PQU393042:PQU393043 QAQ393042:QAQ393043 QKM393042:QKM393043 QUI393042:QUI393043 REE393042:REE393043 ROA393042:ROA393043 RXW393042:RXW393043 SHS393042:SHS393043 SRO393042:SRO393043 TBK393042:TBK393043 TLG393042:TLG393043 TVC393042:TVC393043 UEY393042:UEY393043 UOU393042:UOU393043 UYQ393042:UYQ393043 VIM393042:VIM393043 VSI393042:VSI393043 WCE393042:WCE393043 WMA393042:WMA393043 WVW393042:WVW393043 O458578:O458579 JK458578:JK458579 TG458578:TG458579 ADC458578:ADC458579 AMY458578:AMY458579 AWU458578:AWU458579 BGQ458578:BGQ458579 BQM458578:BQM458579 CAI458578:CAI458579 CKE458578:CKE458579 CUA458578:CUA458579 DDW458578:DDW458579 DNS458578:DNS458579 DXO458578:DXO458579 EHK458578:EHK458579 ERG458578:ERG458579 FBC458578:FBC458579 FKY458578:FKY458579 FUU458578:FUU458579 GEQ458578:GEQ458579 GOM458578:GOM458579 GYI458578:GYI458579 HIE458578:HIE458579 HSA458578:HSA458579 IBW458578:IBW458579 ILS458578:ILS458579 IVO458578:IVO458579 JFK458578:JFK458579 JPG458578:JPG458579 JZC458578:JZC458579 KIY458578:KIY458579 KSU458578:KSU458579 LCQ458578:LCQ458579 LMM458578:LMM458579 LWI458578:LWI458579 MGE458578:MGE458579 MQA458578:MQA458579 MZW458578:MZW458579 NJS458578:NJS458579 NTO458578:NTO458579 ODK458578:ODK458579 ONG458578:ONG458579 OXC458578:OXC458579 PGY458578:PGY458579 PQU458578:PQU458579 QAQ458578:QAQ458579 QKM458578:QKM458579 QUI458578:QUI458579 REE458578:REE458579 ROA458578:ROA458579 RXW458578:RXW458579 SHS458578:SHS458579 SRO458578:SRO458579 TBK458578:TBK458579 TLG458578:TLG458579 TVC458578:TVC458579 UEY458578:UEY458579 UOU458578:UOU458579 UYQ458578:UYQ458579 VIM458578:VIM458579 VSI458578:VSI458579 WCE458578:WCE458579 WMA458578:WMA458579 WVW458578:WVW458579 O524114:O524115 JK524114:JK524115 TG524114:TG524115 ADC524114:ADC524115 AMY524114:AMY524115 AWU524114:AWU524115 BGQ524114:BGQ524115 BQM524114:BQM524115 CAI524114:CAI524115 CKE524114:CKE524115 CUA524114:CUA524115 DDW524114:DDW524115 DNS524114:DNS524115 DXO524114:DXO524115 EHK524114:EHK524115 ERG524114:ERG524115 FBC524114:FBC524115 FKY524114:FKY524115 FUU524114:FUU524115 GEQ524114:GEQ524115 GOM524114:GOM524115 GYI524114:GYI524115 HIE524114:HIE524115 HSA524114:HSA524115 IBW524114:IBW524115 ILS524114:ILS524115 IVO524114:IVO524115 JFK524114:JFK524115 JPG524114:JPG524115 JZC524114:JZC524115 KIY524114:KIY524115 KSU524114:KSU524115 LCQ524114:LCQ524115 LMM524114:LMM524115 LWI524114:LWI524115 MGE524114:MGE524115 MQA524114:MQA524115 MZW524114:MZW524115 NJS524114:NJS524115 NTO524114:NTO524115 ODK524114:ODK524115 ONG524114:ONG524115 OXC524114:OXC524115 PGY524114:PGY524115 PQU524114:PQU524115 QAQ524114:QAQ524115 QKM524114:QKM524115 QUI524114:QUI524115 REE524114:REE524115 ROA524114:ROA524115 RXW524114:RXW524115 SHS524114:SHS524115 SRO524114:SRO524115 TBK524114:TBK524115 TLG524114:TLG524115 TVC524114:TVC524115 UEY524114:UEY524115 UOU524114:UOU524115 UYQ524114:UYQ524115 VIM524114:VIM524115 VSI524114:VSI524115 WCE524114:WCE524115 WMA524114:WMA524115 WVW524114:WVW524115 O589650:O589651 JK589650:JK589651 TG589650:TG589651 ADC589650:ADC589651 AMY589650:AMY589651 AWU589650:AWU589651 BGQ589650:BGQ589651 BQM589650:BQM589651 CAI589650:CAI589651 CKE589650:CKE589651 CUA589650:CUA589651 DDW589650:DDW589651 DNS589650:DNS589651 DXO589650:DXO589651 EHK589650:EHK589651 ERG589650:ERG589651 FBC589650:FBC589651 FKY589650:FKY589651 FUU589650:FUU589651 GEQ589650:GEQ589651 GOM589650:GOM589651 GYI589650:GYI589651 HIE589650:HIE589651 HSA589650:HSA589651 IBW589650:IBW589651 ILS589650:ILS589651 IVO589650:IVO589651 JFK589650:JFK589651 JPG589650:JPG589651 JZC589650:JZC589651 KIY589650:KIY589651 KSU589650:KSU589651 LCQ589650:LCQ589651 LMM589650:LMM589651 LWI589650:LWI589651 MGE589650:MGE589651 MQA589650:MQA589651 MZW589650:MZW589651 NJS589650:NJS589651 NTO589650:NTO589651 ODK589650:ODK589651 ONG589650:ONG589651 OXC589650:OXC589651 PGY589650:PGY589651 PQU589650:PQU589651 QAQ589650:QAQ589651 QKM589650:QKM589651 QUI589650:QUI589651 REE589650:REE589651 ROA589650:ROA589651 RXW589650:RXW589651 SHS589650:SHS589651 SRO589650:SRO589651 TBK589650:TBK589651 TLG589650:TLG589651 TVC589650:TVC589651 UEY589650:UEY589651 UOU589650:UOU589651 UYQ589650:UYQ589651 VIM589650:VIM589651 VSI589650:VSI589651 WCE589650:WCE589651 WMA589650:WMA589651 WVW589650:WVW589651 O655186:O655187 JK655186:JK655187 TG655186:TG655187 ADC655186:ADC655187 AMY655186:AMY655187 AWU655186:AWU655187 BGQ655186:BGQ655187 BQM655186:BQM655187 CAI655186:CAI655187 CKE655186:CKE655187 CUA655186:CUA655187 DDW655186:DDW655187 DNS655186:DNS655187 DXO655186:DXO655187 EHK655186:EHK655187 ERG655186:ERG655187 FBC655186:FBC655187 FKY655186:FKY655187 FUU655186:FUU655187 GEQ655186:GEQ655187 GOM655186:GOM655187 GYI655186:GYI655187 HIE655186:HIE655187 HSA655186:HSA655187 IBW655186:IBW655187 ILS655186:ILS655187 IVO655186:IVO655187 JFK655186:JFK655187 JPG655186:JPG655187 JZC655186:JZC655187 KIY655186:KIY655187 KSU655186:KSU655187 LCQ655186:LCQ655187 LMM655186:LMM655187 LWI655186:LWI655187 MGE655186:MGE655187 MQA655186:MQA655187 MZW655186:MZW655187 NJS655186:NJS655187 NTO655186:NTO655187 ODK655186:ODK655187 ONG655186:ONG655187 OXC655186:OXC655187 PGY655186:PGY655187 PQU655186:PQU655187 QAQ655186:QAQ655187 QKM655186:QKM655187 QUI655186:QUI655187 REE655186:REE655187 ROA655186:ROA655187 RXW655186:RXW655187 SHS655186:SHS655187 SRO655186:SRO655187 TBK655186:TBK655187 TLG655186:TLG655187 TVC655186:TVC655187 UEY655186:UEY655187 UOU655186:UOU655187 UYQ655186:UYQ655187 VIM655186:VIM655187 VSI655186:VSI655187 WCE655186:WCE655187 WMA655186:WMA655187 WVW655186:WVW655187 O720722:O720723 JK720722:JK720723 TG720722:TG720723 ADC720722:ADC720723 AMY720722:AMY720723 AWU720722:AWU720723 BGQ720722:BGQ720723 BQM720722:BQM720723 CAI720722:CAI720723 CKE720722:CKE720723 CUA720722:CUA720723 DDW720722:DDW720723 DNS720722:DNS720723 DXO720722:DXO720723 EHK720722:EHK720723 ERG720722:ERG720723 FBC720722:FBC720723 FKY720722:FKY720723 FUU720722:FUU720723 GEQ720722:GEQ720723 GOM720722:GOM720723 GYI720722:GYI720723 HIE720722:HIE720723 HSA720722:HSA720723 IBW720722:IBW720723 ILS720722:ILS720723 IVO720722:IVO720723 JFK720722:JFK720723 JPG720722:JPG720723 JZC720722:JZC720723 KIY720722:KIY720723 KSU720722:KSU720723 LCQ720722:LCQ720723 LMM720722:LMM720723 LWI720722:LWI720723 MGE720722:MGE720723 MQA720722:MQA720723 MZW720722:MZW720723 NJS720722:NJS720723 NTO720722:NTO720723 ODK720722:ODK720723 ONG720722:ONG720723 OXC720722:OXC720723 PGY720722:PGY720723 PQU720722:PQU720723 QAQ720722:QAQ720723 QKM720722:QKM720723 QUI720722:QUI720723 REE720722:REE720723 ROA720722:ROA720723 RXW720722:RXW720723 SHS720722:SHS720723 SRO720722:SRO720723 TBK720722:TBK720723 TLG720722:TLG720723 TVC720722:TVC720723 UEY720722:UEY720723 UOU720722:UOU720723 UYQ720722:UYQ720723 VIM720722:VIM720723 VSI720722:VSI720723 WCE720722:WCE720723 WMA720722:WMA720723 WVW720722:WVW720723 O786258:O786259 JK786258:JK786259 TG786258:TG786259 ADC786258:ADC786259 AMY786258:AMY786259 AWU786258:AWU786259 BGQ786258:BGQ786259 BQM786258:BQM786259 CAI786258:CAI786259 CKE786258:CKE786259 CUA786258:CUA786259 DDW786258:DDW786259 DNS786258:DNS786259 DXO786258:DXO786259 EHK786258:EHK786259 ERG786258:ERG786259 FBC786258:FBC786259 FKY786258:FKY786259 FUU786258:FUU786259 GEQ786258:GEQ786259 GOM786258:GOM786259 GYI786258:GYI786259 HIE786258:HIE786259 HSA786258:HSA786259 IBW786258:IBW786259 ILS786258:ILS786259 IVO786258:IVO786259 JFK786258:JFK786259 JPG786258:JPG786259 JZC786258:JZC786259 KIY786258:KIY786259 KSU786258:KSU786259 LCQ786258:LCQ786259 LMM786258:LMM786259 LWI786258:LWI786259 MGE786258:MGE786259 MQA786258:MQA786259 MZW786258:MZW786259 NJS786258:NJS786259 NTO786258:NTO786259 ODK786258:ODK786259 ONG786258:ONG786259 OXC786258:OXC786259 PGY786258:PGY786259 PQU786258:PQU786259 QAQ786258:QAQ786259 QKM786258:QKM786259 QUI786258:QUI786259 REE786258:REE786259 ROA786258:ROA786259 RXW786258:RXW786259 SHS786258:SHS786259 SRO786258:SRO786259 TBK786258:TBK786259 TLG786258:TLG786259 TVC786258:TVC786259 UEY786258:UEY786259 UOU786258:UOU786259 UYQ786258:UYQ786259 VIM786258:VIM786259 VSI786258:VSI786259 WCE786258:WCE786259 WMA786258:WMA786259 WVW786258:WVW786259 O851794:O851795 JK851794:JK851795 TG851794:TG851795 ADC851794:ADC851795 AMY851794:AMY851795 AWU851794:AWU851795 BGQ851794:BGQ851795 BQM851794:BQM851795 CAI851794:CAI851795 CKE851794:CKE851795 CUA851794:CUA851795 DDW851794:DDW851795 DNS851794:DNS851795 DXO851794:DXO851795 EHK851794:EHK851795 ERG851794:ERG851795 FBC851794:FBC851795 FKY851794:FKY851795 FUU851794:FUU851795 GEQ851794:GEQ851795 GOM851794:GOM851795 GYI851794:GYI851795 HIE851794:HIE851795 HSA851794:HSA851795 IBW851794:IBW851795 ILS851794:ILS851795 IVO851794:IVO851795 JFK851794:JFK851795 JPG851794:JPG851795 JZC851794:JZC851795 KIY851794:KIY851795 KSU851794:KSU851795 LCQ851794:LCQ851795 LMM851794:LMM851795 LWI851794:LWI851795 MGE851794:MGE851795 MQA851794:MQA851795 MZW851794:MZW851795 NJS851794:NJS851795 NTO851794:NTO851795 ODK851794:ODK851795 ONG851794:ONG851795 OXC851794:OXC851795 PGY851794:PGY851795 PQU851794:PQU851795 QAQ851794:QAQ851795 QKM851794:QKM851795 QUI851794:QUI851795 REE851794:REE851795 ROA851794:ROA851795 RXW851794:RXW851795 SHS851794:SHS851795 SRO851794:SRO851795 TBK851794:TBK851795 TLG851794:TLG851795 TVC851794:TVC851795 UEY851794:UEY851795 UOU851794:UOU851795 UYQ851794:UYQ851795 VIM851794:VIM851795 VSI851794:VSI851795 WCE851794:WCE851795 WMA851794:WMA851795 WVW851794:WVW851795 O917330:O917331 JK917330:JK917331 TG917330:TG917331 ADC917330:ADC917331 AMY917330:AMY917331 AWU917330:AWU917331 BGQ917330:BGQ917331 BQM917330:BQM917331 CAI917330:CAI917331 CKE917330:CKE917331 CUA917330:CUA917331 DDW917330:DDW917331 DNS917330:DNS917331 DXO917330:DXO917331 EHK917330:EHK917331 ERG917330:ERG917331 FBC917330:FBC917331 FKY917330:FKY917331 FUU917330:FUU917331 GEQ917330:GEQ917331 GOM917330:GOM917331 GYI917330:GYI917331 HIE917330:HIE917331 HSA917330:HSA917331 IBW917330:IBW917331 ILS917330:ILS917331 IVO917330:IVO917331 JFK917330:JFK917331 JPG917330:JPG917331 JZC917330:JZC917331 KIY917330:KIY917331 KSU917330:KSU917331 LCQ917330:LCQ917331 LMM917330:LMM917331 LWI917330:LWI917331 MGE917330:MGE917331 MQA917330:MQA917331 MZW917330:MZW917331 NJS917330:NJS917331 NTO917330:NTO917331 ODK917330:ODK917331 ONG917330:ONG917331 OXC917330:OXC917331 PGY917330:PGY917331 PQU917330:PQU917331 QAQ917330:QAQ917331 QKM917330:QKM917331 QUI917330:QUI917331 REE917330:REE917331 ROA917330:ROA917331 RXW917330:RXW917331 SHS917330:SHS917331 SRO917330:SRO917331 TBK917330:TBK917331 TLG917330:TLG917331 TVC917330:TVC917331 UEY917330:UEY917331 UOU917330:UOU917331 UYQ917330:UYQ917331 VIM917330:VIM917331 VSI917330:VSI917331 WCE917330:WCE917331 WMA917330:WMA917331 WVW917330:WVW917331 O982866:O982867 JK982866:JK982867 TG982866:TG982867 ADC982866:ADC982867 AMY982866:AMY982867 AWU982866:AWU982867 BGQ982866:BGQ982867 BQM982866:BQM982867 CAI982866:CAI982867 CKE982866:CKE982867 CUA982866:CUA982867 DDW982866:DDW982867 DNS982866:DNS982867 DXO982866:DXO982867 EHK982866:EHK982867 ERG982866:ERG982867 FBC982866:FBC982867 FKY982866:FKY982867 FUU982866:FUU982867 GEQ982866:GEQ982867 GOM982866:GOM982867 GYI982866:GYI982867 HIE982866:HIE982867 HSA982866:HSA982867 IBW982866:IBW982867 ILS982866:ILS982867 IVO982866:IVO982867 JFK982866:JFK982867 JPG982866:JPG982867 JZC982866:JZC982867 KIY982866:KIY982867 KSU982866:KSU982867 LCQ982866:LCQ982867 LMM982866:LMM982867 LWI982866:LWI982867 MGE982866:MGE982867 MQA982866:MQA982867 MZW982866:MZW982867 NJS982866:NJS982867 NTO982866:NTO982867 ODK982866:ODK982867 ONG982866:ONG982867 OXC982866:OXC982867 PGY982866:PGY982867 PQU982866:PQU982867 QAQ982866:QAQ982867 QKM982866:QKM982867 QUI982866:QUI982867 REE982866:REE982867 ROA982866:ROA982867 RXW982866:RXW982867 SHS982866:SHS982867 SRO982866:SRO982867 TBK982866:TBK982867 TLG982866:TLG982867 TVC982866:TVC982867 UEY982866:UEY982867 UOU982866:UOU982867 UYQ982866:UYQ982867 VIM982866:VIM982867 VSI982866:VSI982867 WCE982866:WCE982867 WMA982866:WMA982867 WVW982866:WVW982867 O65380:O65381 JK65380:JK65381 TG65380:TG65381 ADC65380:ADC65381 AMY65380:AMY65381 AWU65380:AWU65381 BGQ65380:BGQ65381 BQM65380:BQM65381 CAI65380:CAI65381 CKE65380:CKE65381 CUA65380:CUA65381 DDW65380:DDW65381 DNS65380:DNS65381 DXO65380:DXO65381 EHK65380:EHK65381 ERG65380:ERG65381 FBC65380:FBC65381 FKY65380:FKY65381 FUU65380:FUU65381 GEQ65380:GEQ65381 GOM65380:GOM65381 GYI65380:GYI65381 HIE65380:HIE65381 HSA65380:HSA65381 IBW65380:IBW65381 ILS65380:ILS65381 IVO65380:IVO65381 JFK65380:JFK65381 JPG65380:JPG65381 JZC65380:JZC65381 KIY65380:KIY65381 KSU65380:KSU65381 LCQ65380:LCQ65381 LMM65380:LMM65381 LWI65380:LWI65381 MGE65380:MGE65381 MQA65380:MQA65381 MZW65380:MZW65381 NJS65380:NJS65381 NTO65380:NTO65381 ODK65380:ODK65381 ONG65380:ONG65381 OXC65380:OXC65381 PGY65380:PGY65381 PQU65380:PQU65381 QAQ65380:QAQ65381 QKM65380:QKM65381 QUI65380:QUI65381 REE65380:REE65381 ROA65380:ROA65381 RXW65380:RXW65381 SHS65380:SHS65381 SRO65380:SRO65381 TBK65380:TBK65381 TLG65380:TLG65381 TVC65380:TVC65381 UEY65380:UEY65381 UOU65380:UOU65381 UYQ65380:UYQ65381 VIM65380:VIM65381 VSI65380:VSI65381 WCE65380:WCE65381 WMA65380:WMA65381 WVW65380:WVW65381 O130916:O130917 JK130916:JK130917 TG130916:TG130917 ADC130916:ADC130917 AMY130916:AMY130917 AWU130916:AWU130917 BGQ130916:BGQ130917 BQM130916:BQM130917 CAI130916:CAI130917 CKE130916:CKE130917 CUA130916:CUA130917 DDW130916:DDW130917 DNS130916:DNS130917 DXO130916:DXO130917 EHK130916:EHK130917 ERG130916:ERG130917 FBC130916:FBC130917 FKY130916:FKY130917 FUU130916:FUU130917 GEQ130916:GEQ130917 GOM130916:GOM130917 GYI130916:GYI130917 HIE130916:HIE130917 HSA130916:HSA130917 IBW130916:IBW130917 ILS130916:ILS130917 IVO130916:IVO130917 JFK130916:JFK130917 JPG130916:JPG130917 JZC130916:JZC130917 KIY130916:KIY130917 KSU130916:KSU130917 LCQ130916:LCQ130917 LMM130916:LMM130917 LWI130916:LWI130917 MGE130916:MGE130917 MQA130916:MQA130917 MZW130916:MZW130917 NJS130916:NJS130917 NTO130916:NTO130917 ODK130916:ODK130917 ONG130916:ONG130917 OXC130916:OXC130917 PGY130916:PGY130917 PQU130916:PQU130917 QAQ130916:QAQ130917 QKM130916:QKM130917 QUI130916:QUI130917 REE130916:REE130917 ROA130916:ROA130917 RXW130916:RXW130917 SHS130916:SHS130917 SRO130916:SRO130917 TBK130916:TBK130917 TLG130916:TLG130917 TVC130916:TVC130917 UEY130916:UEY130917 UOU130916:UOU130917 UYQ130916:UYQ130917 VIM130916:VIM130917 VSI130916:VSI130917 WCE130916:WCE130917 WMA130916:WMA130917 WVW130916:WVW130917 O196452:O196453 JK196452:JK196453 TG196452:TG196453 ADC196452:ADC196453 AMY196452:AMY196453 AWU196452:AWU196453 BGQ196452:BGQ196453 BQM196452:BQM196453 CAI196452:CAI196453 CKE196452:CKE196453 CUA196452:CUA196453 DDW196452:DDW196453 DNS196452:DNS196453 DXO196452:DXO196453 EHK196452:EHK196453 ERG196452:ERG196453 FBC196452:FBC196453 FKY196452:FKY196453 FUU196452:FUU196453 GEQ196452:GEQ196453 GOM196452:GOM196453 GYI196452:GYI196453 HIE196452:HIE196453 HSA196452:HSA196453 IBW196452:IBW196453 ILS196452:ILS196453 IVO196452:IVO196453 JFK196452:JFK196453 JPG196452:JPG196453 JZC196452:JZC196453 KIY196452:KIY196453 KSU196452:KSU196453 LCQ196452:LCQ196453 LMM196452:LMM196453 LWI196452:LWI196453 MGE196452:MGE196453 MQA196452:MQA196453 MZW196452:MZW196453 NJS196452:NJS196453 NTO196452:NTO196453 ODK196452:ODK196453 ONG196452:ONG196453 OXC196452:OXC196453 PGY196452:PGY196453 PQU196452:PQU196453 QAQ196452:QAQ196453 QKM196452:QKM196453 QUI196452:QUI196453 REE196452:REE196453 ROA196452:ROA196453 RXW196452:RXW196453 SHS196452:SHS196453 SRO196452:SRO196453 TBK196452:TBK196453 TLG196452:TLG196453 TVC196452:TVC196453 UEY196452:UEY196453 UOU196452:UOU196453 UYQ196452:UYQ196453 VIM196452:VIM196453 VSI196452:VSI196453 WCE196452:WCE196453 WMA196452:WMA196453 WVW196452:WVW196453 O261988:O261989 JK261988:JK261989 TG261988:TG261989 ADC261988:ADC261989 AMY261988:AMY261989 AWU261988:AWU261989 BGQ261988:BGQ261989 BQM261988:BQM261989 CAI261988:CAI261989 CKE261988:CKE261989 CUA261988:CUA261989 DDW261988:DDW261989 DNS261988:DNS261989 DXO261988:DXO261989 EHK261988:EHK261989 ERG261988:ERG261989 FBC261988:FBC261989 FKY261988:FKY261989 FUU261988:FUU261989 GEQ261988:GEQ261989 GOM261988:GOM261989 GYI261988:GYI261989 HIE261988:HIE261989 HSA261988:HSA261989 IBW261988:IBW261989 ILS261988:ILS261989 IVO261988:IVO261989 JFK261988:JFK261989 JPG261988:JPG261989 JZC261988:JZC261989 KIY261988:KIY261989 KSU261988:KSU261989 LCQ261988:LCQ261989 LMM261988:LMM261989 LWI261988:LWI261989 MGE261988:MGE261989 MQA261988:MQA261989 MZW261988:MZW261989 NJS261988:NJS261989 NTO261988:NTO261989 ODK261988:ODK261989 ONG261988:ONG261989 OXC261988:OXC261989 PGY261988:PGY261989 PQU261988:PQU261989 QAQ261988:QAQ261989 QKM261988:QKM261989 QUI261988:QUI261989 REE261988:REE261989 ROA261988:ROA261989 RXW261988:RXW261989 SHS261988:SHS261989 SRO261988:SRO261989 TBK261988:TBK261989 TLG261988:TLG261989 TVC261988:TVC261989 UEY261988:UEY261989 UOU261988:UOU261989 UYQ261988:UYQ261989 VIM261988:VIM261989 VSI261988:VSI261989 WCE261988:WCE261989 WMA261988:WMA261989 WVW261988:WVW261989 O327524:O327525 JK327524:JK327525 TG327524:TG327525 ADC327524:ADC327525 AMY327524:AMY327525 AWU327524:AWU327525 BGQ327524:BGQ327525 BQM327524:BQM327525 CAI327524:CAI327525 CKE327524:CKE327525 CUA327524:CUA327525 DDW327524:DDW327525 DNS327524:DNS327525 DXO327524:DXO327525 EHK327524:EHK327525 ERG327524:ERG327525 FBC327524:FBC327525 FKY327524:FKY327525 FUU327524:FUU327525 GEQ327524:GEQ327525 GOM327524:GOM327525 GYI327524:GYI327525 HIE327524:HIE327525 HSA327524:HSA327525 IBW327524:IBW327525 ILS327524:ILS327525 IVO327524:IVO327525 JFK327524:JFK327525 JPG327524:JPG327525 JZC327524:JZC327525 KIY327524:KIY327525 KSU327524:KSU327525 LCQ327524:LCQ327525 LMM327524:LMM327525 LWI327524:LWI327525 MGE327524:MGE327525 MQA327524:MQA327525 MZW327524:MZW327525 NJS327524:NJS327525 NTO327524:NTO327525 ODK327524:ODK327525 ONG327524:ONG327525 OXC327524:OXC327525 PGY327524:PGY327525 PQU327524:PQU327525 QAQ327524:QAQ327525 QKM327524:QKM327525 QUI327524:QUI327525 REE327524:REE327525 ROA327524:ROA327525 RXW327524:RXW327525 SHS327524:SHS327525 SRO327524:SRO327525 TBK327524:TBK327525 TLG327524:TLG327525 TVC327524:TVC327525 UEY327524:UEY327525 UOU327524:UOU327525 UYQ327524:UYQ327525 VIM327524:VIM327525 VSI327524:VSI327525 WCE327524:WCE327525 WMA327524:WMA327525 WVW327524:WVW327525 O393060:O393061 JK393060:JK393061 TG393060:TG393061 ADC393060:ADC393061 AMY393060:AMY393061 AWU393060:AWU393061 BGQ393060:BGQ393061 BQM393060:BQM393061 CAI393060:CAI393061 CKE393060:CKE393061 CUA393060:CUA393061 DDW393060:DDW393061 DNS393060:DNS393061 DXO393060:DXO393061 EHK393060:EHK393061 ERG393060:ERG393061 FBC393060:FBC393061 FKY393060:FKY393061 FUU393060:FUU393061 GEQ393060:GEQ393061 GOM393060:GOM393061 GYI393060:GYI393061 HIE393060:HIE393061 HSA393060:HSA393061 IBW393060:IBW393061 ILS393060:ILS393061 IVO393060:IVO393061 JFK393060:JFK393061 JPG393060:JPG393061 JZC393060:JZC393061 KIY393060:KIY393061 KSU393060:KSU393061 LCQ393060:LCQ393061 LMM393060:LMM393061 LWI393060:LWI393061 MGE393060:MGE393061 MQA393060:MQA393061 MZW393060:MZW393061 NJS393060:NJS393061 NTO393060:NTO393061 ODK393060:ODK393061 ONG393060:ONG393061 OXC393060:OXC393061 PGY393060:PGY393061 PQU393060:PQU393061 QAQ393060:QAQ393061 QKM393060:QKM393061 QUI393060:QUI393061 REE393060:REE393061 ROA393060:ROA393061 RXW393060:RXW393061 SHS393060:SHS393061 SRO393060:SRO393061 TBK393060:TBK393061 TLG393060:TLG393061 TVC393060:TVC393061 UEY393060:UEY393061 UOU393060:UOU393061 UYQ393060:UYQ393061 VIM393060:VIM393061 VSI393060:VSI393061 WCE393060:WCE393061 WMA393060:WMA393061 WVW393060:WVW393061 O458596:O458597 JK458596:JK458597 TG458596:TG458597 ADC458596:ADC458597 AMY458596:AMY458597 AWU458596:AWU458597 BGQ458596:BGQ458597 BQM458596:BQM458597 CAI458596:CAI458597 CKE458596:CKE458597 CUA458596:CUA458597 DDW458596:DDW458597 DNS458596:DNS458597 DXO458596:DXO458597 EHK458596:EHK458597 ERG458596:ERG458597 FBC458596:FBC458597 FKY458596:FKY458597 FUU458596:FUU458597 GEQ458596:GEQ458597 GOM458596:GOM458597 GYI458596:GYI458597 HIE458596:HIE458597 HSA458596:HSA458597 IBW458596:IBW458597 ILS458596:ILS458597 IVO458596:IVO458597 JFK458596:JFK458597 JPG458596:JPG458597 JZC458596:JZC458597 KIY458596:KIY458597 KSU458596:KSU458597 LCQ458596:LCQ458597 LMM458596:LMM458597 LWI458596:LWI458597 MGE458596:MGE458597 MQA458596:MQA458597 MZW458596:MZW458597 NJS458596:NJS458597 NTO458596:NTO458597 ODK458596:ODK458597 ONG458596:ONG458597 OXC458596:OXC458597 PGY458596:PGY458597 PQU458596:PQU458597 QAQ458596:QAQ458597 QKM458596:QKM458597 QUI458596:QUI458597 REE458596:REE458597 ROA458596:ROA458597 RXW458596:RXW458597 SHS458596:SHS458597 SRO458596:SRO458597 TBK458596:TBK458597 TLG458596:TLG458597 TVC458596:TVC458597 UEY458596:UEY458597 UOU458596:UOU458597 UYQ458596:UYQ458597 VIM458596:VIM458597 VSI458596:VSI458597 WCE458596:WCE458597 WMA458596:WMA458597 WVW458596:WVW458597 O524132:O524133 JK524132:JK524133 TG524132:TG524133 ADC524132:ADC524133 AMY524132:AMY524133 AWU524132:AWU524133 BGQ524132:BGQ524133 BQM524132:BQM524133 CAI524132:CAI524133 CKE524132:CKE524133 CUA524132:CUA524133 DDW524132:DDW524133 DNS524132:DNS524133 DXO524132:DXO524133 EHK524132:EHK524133 ERG524132:ERG524133 FBC524132:FBC524133 FKY524132:FKY524133 FUU524132:FUU524133 GEQ524132:GEQ524133 GOM524132:GOM524133 GYI524132:GYI524133 HIE524132:HIE524133 HSA524132:HSA524133 IBW524132:IBW524133 ILS524132:ILS524133 IVO524132:IVO524133 JFK524132:JFK524133 JPG524132:JPG524133 JZC524132:JZC524133 KIY524132:KIY524133 KSU524132:KSU524133 LCQ524132:LCQ524133 LMM524132:LMM524133 LWI524132:LWI524133 MGE524132:MGE524133 MQA524132:MQA524133 MZW524132:MZW524133 NJS524132:NJS524133 NTO524132:NTO524133 ODK524132:ODK524133 ONG524132:ONG524133 OXC524132:OXC524133 PGY524132:PGY524133 PQU524132:PQU524133 QAQ524132:QAQ524133 QKM524132:QKM524133 QUI524132:QUI524133 REE524132:REE524133 ROA524132:ROA524133 RXW524132:RXW524133 SHS524132:SHS524133 SRO524132:SRO524133 TBK524132:TBK524133 TLG524132:TLG524133 TVC524132:TVC524133 UEY524132:UEY524133 UOU524132:UOU524133 UYQ524132:UYQ524133 VIM524132:VIM524133 VSI524132:VSI524133 WCE524132:WCE524133 WMA524132:WMA524133 WVW524132:WVW524133 O589668:O589669 JK589668:JK589669 TG589668:TG589669 ADC589668:ADC589669 AMY589668:AMY589669 AWU589668:AWU589669 BGQ589668:BGQ589669 BQM589668:BQM589669 CAI589668:CAI589669 CKE589668:CKE589669 CUA589668:CUA589669 DDW589668:DDW589669 DNS589668:DNS589669 DXO589668:DXO589669 EHK589668:EHK589669 ERG589668:ERG589669 FBC589668:FBC589669 FKY589668:FKY589669 FUU589668:FUU589669 GEQ589668:GEQ589669 GOM589668:GOM589669 GYI589668:GYI589669 HIE589668:HIE589669 HSA589668:HSA589669 IBW589668:IBW589669 ILS589668:ILS589669 IVO589668:IVO589669 JFK589668:JFK589669 JPG589668:JPG589669 JZC589668:JZC589669 KIY589668:KIY589669 KSU589668:KSU589669 LCQ589668:LCQ589669 LMM589668:LMM589669 LWI589668:LWI589669 MGE589668:MGE589669 MQA589668:MQA589669 MZW589668:MZW589669 NJS589668:NJS589669 NTO589668:NTO589669 ODK589668:ODK589669 ONG589668:ONG589669 OXC589668:OXC589669 PGY589668:PGY589669 PQU589668:PQU589669 QAQ589668:QAQ589669 QKM589668:QKM589669 QUI589668:QUI589669 REE589668:REE589669 ROA589668:ROA589669 RXW589668:RXW589669 SHS589668:SHS589669 SRO589668:SRO589669 TBK589668:TBK589669 TLG589668:TLG589669 TVC589668:TVC589669 UEY589668:UEY589669 UOU589668:UOU589669 UYQ589668:UYQ589669 VIM589668:VIM589669 VSI589668:VSI589669 WCE589668:WCE589669 WMA589668:WMA589669 WVW589668:WVW589669 O655204:O655205 JK655204:JK655205 TG655204:TG655205 ADC655204:ADC655205 AMY655204:AMY655205 AWU655204:AWU655205 BGQ655204:BGQ655205 BQM655204:BQM655205 CAI655204:CAI655205 CKE655204:CKE655205 CUA655204:CUA655205 DDW655204:DDW655205 DNS655204:DNS655205 DXO655204:DXO655205 EHK655204:EHK655205 ERG655204:ERG655205 FBC655204:FBC655205 FKY655204:FKY655205 FUU655204:FUU655205 GEQ655204:GEQ655205 GOM655204:GOM655205 GYI655204:GYI655205 HIE655204:HIE655205 HSA655204:HSA655205 IBW655204:IBW655205 ILS655204:ILS655205 IVO655204:IVO655205 JFK655204:JFK655205 JPG655204:JPG655205 JZC655204:JZC655205 KIY655204:KIY655205 KSU655204:KSU655205 LCQ655204:LCQ655205 LMM655204:LMM655205 LWI655204:LWI655205 MGE655204:MGE655205 MQA655204:MQA655205 MZW655204:MZW655205 NJS655204:NJS655205 NTO655204:NTO655205 ODK655204:ODK655205 ONG655204:ONG655205 OXC655204:OXC655205 PGY655204:PGY655205 PQU655204:PQU655205 QAQ655204:QAQ655205 QKM655204:QKM655205 QUI655204:QUI655205 REE655204:REE655205 ROA655204:ROA655205 RXW655204:RXW655205 SHS655204:SHS655205 SRO655204:SRO655205 TBK655204:TBK655205 TLG655204:TLG655205 TVC655204:TVC655205 UEY655204:UEY655205 UOU655204:UOU655205 UYQ655204:UYQ655205 VIM655204:VIM655205 VSI655204:VSI655205 WCE655204:WCE655205 WMA655204:WMA655205 WVW655204:WVW655205 O720740:O720741 JK720740:JK720741 TG720740:TG720741 ADC720740:ADC720741 AMY720740:AMY720741 AWU720740:AWU720741 BGQ720740:BGQ720741 BQM720740:BQM720741 CAI720740:CAI720741 CKE720740:CKE720741 CUA720740:CUA720741 DDW720740:DDW720741 DNS720740:DNS720741 DXO720740:DXO720741 EHK720740:EHK720741 ERG720740:ERG720741 FBC720740:FBC720741 FKY720740:FKY720741 FUU720740:FUU720741 GEQ720740:GEQ720741 GOM720740:GOM720741 GYI720740:GYI720741 HIE720740:HIE720741 HSA720740:HSA720741 IBW720740:IBW720741 ILS720740:ILS720741 IVO720740:IVO720741 JFK720740:JFK720741 JPG720740:JPG720741 JZC720740:JZC720741 KIY720740:KIY720741 KSU720740:KSU720741 LCQ720740:LCQ720741 LMM720740:LMM720741 LWI720740:LWI720741 MGE720740:MGE720741 MQA720740:MQA720741 MZW720740:MZW720741 NJS720740:NJS720741 NTO720740:NTO720741 ODK720740:ODK720741 ONG720740:ONG720741 OXC720740:OXC720741 PGY720740:PGY720741 PQU720740:PQU720741 QAQ720740:QAQ720741 QKM720740:QKM720741 QUI720740:QUI720741 REE720740:REE720741 ROA720740:ROA720741 RXW720740:RXW720741 SHS720740:SHS720741 SRO720740:SRO720741 TBK720740:TBK720741 TLG720740:TLG720741 TVC720740:TVC720741 UEY720740:UEY720741 UOU720740:UOU720741 UYQ720740:UYQ720741 VIM720740:VIM720741 VSI720740:VSI720741 WCE720740:WCE720741 WMA720740:WMA720741 WVW720740:WVW720741 O786276:O786277 JK786276:JK786277 TG786276:TG786277 ADC786276:ADC786277 AMY786276:AMY786277 AWU786276:AWU786277 BGQ786276:BGQ786277 BQM786276:BQM786277 CAI786276:CAI786277 CKE786276:CKE786277 CUA786276:CUA786277 DDW786276:DDW786277 DNS786276:DNS786277 DXO786276:DXO786277 EHK786276:EHK786277 ERG786276:ERG786277 FBC786276:FBC786277 FKY786276:FKY786277 FUU786276:FUU786277 GEQ786276:GEQ786277 GOM786276:GOM786277 GYI786276:GYI786277 HIE786276:HIE786277 HSA786276:HSA786277 IBW786276:IBW786277 ILS786276:ILS786277 IVO786276:IVO786277 JFK786276:JFK786277 JPG786276:JPG786277 JZC786276:JZC786277 KIY786276:KIY786277 KSU786276:KSU786277 LCQ786276:LCQ786277 LMM786276:LMM786277 LWI786276:LWI786277 MGE786276:MGE786277 MQA786276:MQA786277 MZW786276:MZW786277 NJS786276:NJS786277 NTO786276:NTO786277 ODK786276:ODK786277 ONG786276:ONG786277 OXC786276:OXC786277 PGY786276:PGY786277 PQU786276:PQU786277 QAQ786276:QAQ786277 QKM786276:QKM786277 QUI786276:QUI786277 REE786276:REE786277 ROA786276:ROA786277 RXW786276:RXW786277 SHS786276:SHS786277 SRO786276:SRO786277 TBK786276:TBK786277 TLG786276:TLG786277 TVC786276:TVC786277 UEY786276:UEY786277 UOU786276:UOU786277 UYQ786276:UYQ786277 VIM786276:VIM786277 VSI786276:VSI786277 WCE786276:WCE786277 WMA786276:WMA786277 WVW786276:WVW786277 O851812:O851813 JK851812:JK851813 TG851812:TG851813 ADC851812:ADC851813 AMY851812:AMY851813 AWU851812:AWU851813 BGQ851812:BGQ851813 BQM851812:BQM851813 CAI851812:CAI851813 CKE851812:CKE851813 CUA851812:CUA851813 DDW851812:DDW851813 DNS851812:DNS851813 DXO851812:DXO851813 EHK851812:EHK851813 ERG851812:ERG851813 FBC851812:FBC851813 FKY851812:FKY851813 FUU851812:FUU851813 GEQ851812:GEQ851813 GOM851812:GOM851813 GYI851812:GYI851813 HIE851812:HIE851813 HSA851812:HSA851813 IBW851812:IBW851813 ILS851812:ILS851813 IVO851812:IVO851813 JFK851812:JFK851813 JPG851812:JPG851813 JZC851812:JZC851813 KIY851812:KIY851813 KSU851812:KSU851813 LCQ851812:LCQ851813 LMM851812:LMM851813 LWI851812:LWI851813 MGE851812:MGE851813 MQA851812:MQA851813 MZW851812:MZW851813 NJS851812:NJS851813 NTO851812:NTO851813 ODK851812:ODK851813 ONG851812:ONG851813 OXC851812:OXC851813 PGY851812:PGY851813 PQU851812:PQU851813 QAQ851812:QAQ851813 QKM851812:QKM851813 QUI851812:QUI851813 REE851812:REE851813 ROA851812:ROA851813 RXW851812:RXW851813 SHS851812:SHS851813 SRO851812:SRO851813 TBK851812:TBK851813 TLG851812:TLG851813 TVC851812:TVC851813 UEY851812:UEY851813 UOU851812:UOU851813 UYQ851812:UYQ851813 VIM851812:VIM851813 VSI851812:VSI851813 WCE851812:WCE851813 WMA851812:WMA851813 WVW851812:WVW851813 O917348:O917349 JK917348:JK917349 TG917348:TG917349 ADC917348:ADC917349 AMY917348:AMY917349 AWU917348:AWU917349 BGQ917348:BGQ917349 BQM917348:BQM917349 CAI917348:CAI917349 CKE917348:CKE917349 CUA917348:CUA917349 DDW917348:DDW917349 DNS917348:DNS917349 DXO917348:DXO917349 EHK917348:EHK917349 ERG917348:ERG917349 FBC917348:FBC917349 FKY917348:FKY917349 FUU917348:FUU917349 GEQ917348:GEQ917349 GOM917348:GOM917349 GYI917348:GYI917349 HIE917348:HIE917349 HSA917348:HSA917349 IBW917348:IBW917349 ILS917348:ILS917349 IVO917348:IVO917349 JFK917348:JFK917349 JPG917348:JPG917349 JZC917348:JZC917349 KIY917348:KIY917349 KSU917348:KSU917349 LCQ917348:LCQ917349 LMM917348:LMM917349 LWI917348:LWI917349 MGE917348:MGE917349 MQA917348:MQA917349 MZW917348:MZW917349 NJS917348:NJS917349 NTO917348:NTO917349 ODK917348:ODK917349 ONG917348:ONG917349 OXC917348:OXC917349 PGY917348:PGY917349 PQU917348:PQU917349 QAQ917348:QAQ917349 QKM917348:QKM917349 QUI917348:QUI917349 REE917348:REE917349 ROA917348:ROA917349 RXW917348:RXW917349 SHS917348:SHS917349 SRO917348:SRO917349 TBK917348:TBK917349 TLG917348:TLG917349 TVC917348:TVC917349 UEY917348:UEY917349 UOU917348:UOU917349 UYQ917348:UYQ917349 VIM917348:VIM917349 VSI917348:VSI917349 WCE917348:WCE917349 WMA917348:WMA917349 WVW917348:WVW917349 O982884:O982885 JK982884:JK982885 TG982884:TG982885 ADC982884:ADC982885 AMY982884:AMY982885 AWU982884:AWU982885 BGQ982884:BGQ982885 BQM982884:BQM982885 CAI982884:CAI982885 CKE982884:CKE982885 CUA982884:CUA982885 DDW982884:DDW982885 DNS982884:DNS982885 DXO982884:DXO982885 EHK982884:EHK982885 ERG982884:ERG982885 FBC982884:FBC982885 FKY982884:FKY982885 FUU982884:FUU982885 GEQ982884:GEQ982885 GOM982884:GOM982885 GYI982884:GYI982885 HIE982884:HIE982885 HSA982884:HSA982885 IBW982884:IBW982885 ILS982884:ILS982885 IVO982884:IVO982885 JFK982884:JFK982885 JPG982884:JPG982885 JZC982884:JZC982885 KIY982884:KIY982885 KSU982884:KSU982885 LCQ982884:LCQ982885 LMM982884:LMM982885 LWI982884:LWI982885 MGE982884:MGE982885 MQA982884:MQA982885 MZW982884:MZW982885 NJS982884:NJS982885 NTO982884:NTO982885 ODK982884:ODK982885 ONG982884:ONG982885 OXC982884:OXC982885 PGY982884:PGY982885 PQU982884:PQU982885 QAQ982884:QAQ982885 QKM982884:QKM982885 QUI982884:QUI982885 REE982884:REE982885 ROA982884:ROA982885 RXW982884:RXW982885 SHS982884:SHS982885 SRO982884:SRO982885 TBK982884:TBK982885 TLG982884:TLG982885 TVC982884:TVC982885 UEY982884:UEY982885 UOU982884:UOU982885 UYQ982884:UYQ982885 VIM982884:VIM982885 VSI982884:VSI982885 WCE982884:WCE982885 WMA982884:WMA982885 WVW982884:WVW982885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O65322:O65323 JK65322:JK65323 TG65322:TG65323 ADC65322:ADC65323 AMY65322:AMY65323 AWU65322:AWU65323 BGQ65322:BGQ65323 BQM65322:BQM65323 CAI65322:CAI65323 CKE65322:CKE65323 CUA65322:CUA65323 DDW65322:DDW65323 DNS65322:DNS65323 DXO65322:DXO65323 EHK65322:EHK65323 ERG65322:ERG65323 FBC65322:FBC65323 FKY65322:FKY65323 FUU65322:FUU65323 GEQ65322:GEQ65323 GOM65322:GOM65323 GYI65322:GYI65323 HIE65322:HIE65323 HSA65322:HSA65323 IBW65322:IBW65323 ILS65322:ILS65323 IVO65322:IVO65323 JFK65322:JFK65323 JPG65322:JPG65323 JZC65322:JZC65323 KIY65322:KIY65323 KSU65322:KSU65323 LCQ65322:LCQ65323 LMM65322:LMM65323 LWI65322:LWI65323 MGE65322:MGE65323 MQA65322:MQA65323 MZW65322:MZW65323 NJS65322:NJS65323 NTO65322:NTO65323 ODK65322:ODK65323 ONG65322:ONG65323 OXC65322:OXC65323 PGY65322:PGY65323 PQU65322:PQU65323 QAQ65322:QAQ65323 QKM65322:QKM65323 QUI65322:QUI65323 REE65322:REE65323 ROA65322:ROA65323 RXW65322:RXW65323 SHS65322:SHS65323 SRO65322:SRO65323 TBK65322:TBK65323 TLG65322:TLG65323 TVC65322:TVC65323 UEY65322:UEY65323 UOU65322:UOU65323 UYQ65322:UYQ65323 VIM65322:VIM65323 VSI65322:VSI65323 WCE65322:WCE65323 WMA65322:WMA65323 WVW65322:WVW65323 O130858:O130859 JK130858:JK130859 TG130858:TG130859 ADC130858:ADC130859 AMY130858:AMY130859 AWU130858:AWU130859 BGQ130858:BGQ130859 BQM130858:BQM130859 CAI130858:CAI130859 CKE130858:CKE130859 CUA130858:CUA130859 DDW130858:DDW130859 DNS130858:DNS130859 DXO130858:DXO130859 EHK130858:EHK130859 ERG130858:ERG130859 FBC130858:FBC130859 FKY130858:FKY130859 FUU130858:FUU130859 GEQ130858:GEQ130859 GOM130858:GOM130859 GYI130858:GYI130859 HIE130858:HIE130859 HSA130858:HSA130859 IBW130858:IBW130859 ILS130858:ILS130859 IVO130858:IVO130859 JFK130858:JFK130859 JPG130858:JPG130859 JZC130858:JZC130859 KIY130858:KIY130859 KSU130858:KSU130859 LCQ130858:LCQ130859 LMM130858:LMM130859 LWI130858:LWI130859 MGE130858:MGE130859 MQA130858:MQA130859 MZW130858:MZW130859 NJS130858:NJS130859 NTO130858:NTO130859 ODK130858:ODK130859 ONG130858:ONG130859 OXC130858:OXC130859 PGY130858:PGY130859 PQU130858:PQU130859 QAQ130858:QAQ130859 QKM130858:QKM130859 QUI130858:QUI130859 REE130858:REE130859 ROA130858:ROA130859 RXW130858:RXW130859 SHS130858:SHS130859 SRO130858:SRO130859 TBK130858:TBK130859 TLG130858:TLG130859 TVC130858:TVC130859 UEY130858:UEY130859 UOU130858:UOU130859 UYQ130858:UYQ130859 VIM130858:VIM130859 VSI130858:VSI130859 WCE130858:WCE130859 WMA130858:WMA130859 WVW130858:WVW130859 O196394:O196395 JK196394:JK196395 TG196394:TG196395 ADC196394:ADC196395 AMY196394:AMY196395 AWU196394:AWU196395 BGQ196394:BGQ196395 BQM196394:BQM196395 CAI196394:CAI196395 CKE196394:CKE196395 CUA196394:CUA196395 DDW196394:DDW196395 DNS196394:DNS196395 DXO196394:DXO196395 EHK196394:EHK196395 ERG196394:ERG196395 FBC196394:FBC196395 FKY196394:FKY196395 FUU196394:FUU196395 GEQ196394:GEQ196395 GOM196394:GOM196395 GYI196394:GYI196395 HIE196394:HIE196395 HSA196394:HSA196395 IBW196394:IBW196395 ILS196394:ILS196395 IVO196394:IVO196395 JFK196394:JFK196395 JPG196394:JPG196395 JZC196394:JZC196395 KIY196394:KIY196395 KSU196394:KSU196395 LCQ196394:LCQ196395 LMM196394:LMM196395 LWI196394:LWI196395 MGE196394:MGE196395 MQA196394:MQA196395 MZW196394:MZW196395 NJS196394:NJS196395 NTO196394:NTO196395 ODK196394:ODK196395 ONG196394:ONG196395 OXC196394:OXC196395 PGY196394:PGY196395 PQU196394:PQU196395 QAQ196394:QAQ196395 QKM196394:QKM196395 QUI196394:QUI196395 REE196394:REE196395 ROA196394:ROA196395 RXW196394:RXW196395 SHS196394:SHS196395 SRO196394:SRO196395 TBK196394:TBK196395 TLG196394:TLG196395 TVC196394:TVC196395 UEY196394:UEY196395 UOU196394:UOU196395 UYQ196394:UYQ196395 VIM196394:VIM196395 VSI196394:VSI196395 WCE196394:WCE196395 WMA196394:WMA196395 WVW196394:WVW196395 O261930:O261931 JK261930:JK261931 TG261930:TG261931 ADC261930:ADC261931 AMY261930:AMY261931 AWU261930:AWU261931 BGQ261930:BGQ261931 BQM261930:BQM261931 CAI261930:CAI261931 CKE261930:CKE261931 CUA261930:CUA261931 DDW261930:DDW261931 DNS261930:DNS261931 DXO261930:DXO261931 EHK261930:EHK261931 ERG261930:ERG261931 FBC261930:FBC261931 FKY261930:FKY261931 FUU261930:FUU261931 GEQ261930:GEQ261931 GOM261930:GOM261931 GYI261930:GYI261931 HIE261930:HIE261931 HSA261930:HSA261931 IBW261930:IBW261931 ILS261930:ILS261931 IVO261930:IVO261931 JFK261930:JFK261931 JPG261930:JPG261931 JZC261930:JZC261931 KIY261930:KIY261931 KSU261930:KSU261931 LCQ261930:LCQ261931 LMM261930:LMM261931 LWI261930:LWI261931 MGE261930:MGE261931 MQA261930:MQA261931 MZW261930:MZW261931 NJS261930:NJS261931 NTO261930:NTO261931 ODK261930:ODK261931 ONG261930:ONG261931 OXC261930:OXC261931 PGY261930:PGY261931 PQU261930:PQU261931 QAQ261930:QAQ261931 QKM261930:QKM261931 QUI261930:QUI261931 REE261930:REE261931 ROA261930:ROA261931 RXW261930:RXW261931 SHS261930:SHS261931 SRO261930:SRO261931 TBK261930:TBK261931 TLG261930:TLG261931 TVC261930:TVC261931 UEY261930:UEY261931 UOU261930:UOU261931 UYQ261930:UYQ261931 VIM261930:VIM261931 VSI261930:VSI261931 WCE261930:WCE261931 WMA261930:WMA261931 WVW261930:WVW261931 O327466:O327467 JK327466:JK327467 TG327466:TG327467 ADC327466:ADC327467 AMY327466:AMY327467 AWU327466:AWU327467 BGQ327466:BGQ327467 BQM327466:BQM327467 CAI327466:CAI327467 CKE327466:CKE327467 CUA327466:CUA327467 DDW327466:DDW327467 DNS327466:DNS327467 DXO327466:DXO327467 EHK327466:EHK327467 ERG327466:ERG327467 FBC327466:FBC327467 FKY327466:FKY327467 FUU327466:FUU327467 GEQ327466:GEQ327467 GOM327466:GOM327467 GYI327466:GYI327467 HIE327466:HIE327467 HSA327466:HSA327467 IBW327466:IBW327467 ILS327466:ILS327467 IVO327466:IVO327467 JFK327466:JFK327467 JPG327466:JPG327467 JZC327466:JZC327467 KIY327466:KIY327467 KSU327466:KSU327467 LCQ327466:LCQ327467 LMM327466:LMM327467 LWI327466:LWI327467 MGE327466:MGE327467 MQA327466:MQA327467 MZW327466:MZW327467 NJS327466:NJS327467 NTO327466:NTO327467 ODK327466:ODK327467 ONG327466:ONG327467 OXC327466:OXC327467 PGY327466:PGY327467 PQU327466:PQU327467 QAQ327466:QAQ327467 QKM327466:QKM327467 QUI327466:QUI327467 REE327466:REE327467 ROA327466:ROA327467 RXW327466:RXW327467 SHS327466:SHS327467 SRO327466:SRO327467 TBK327466:TBK327467 TLG327466:TLG327467 TVC327466:TVC327467 UEY327466:UEY327467 UOU327466:UOU327467 UYQ327466:UYQ327467 VIM327466:VIM327467 VSI327466:VSI327467 WCE327466:WCE327467 WMA327466:WMA327467 WVW327466:WVW327467 O393002:O393003 JK393002:JK393003 TG393002:TG393003 ADC393002:ADC393003 AMY393002:AMY393003 AWU393002:AWU393003 BGQ393002:BGQ393003 BQM393002:BQM393003 CAI393002:CAI393003 CKE393002:CKE393003 CUA393002:CUA393003 DDW393002:DDW393003 DNS393002:DNS393003 DXO393002:DXO393003 EHK393002:EHK393003 ERG393002:ERG393003 FBC393002:FBC393003 FKY393002:FKY393003 FUU393002:FUU393003 GEQ393002:GEQ393003 GOM393002:GOM393003 GYI393002:GYI393003 HIE393002:HIE393003 HSA393002:HSA393003 IBW393002:IBW393003 ILS393002:ILS393003 IVO393002:IVO393003 JFK393002:JFK393003 JPG393002:JPG393003 JZC393002:JZC393003 KIY393002:KIY393003 KSU393002:KSU393003 LCQ393002:LCQ393003 LMM393002:LMM393003 LWI393002:LWI393003 MGE393002:MGE393003 MQA393002:MQA393003 MZW393002:MZW393003 NJS393002:NJS393003 NTO393002:NTO393003 ODK393002:ODK393003 ONG393002:ONG393003 OXC393002:OXC393003 PGY393002:PGY393003 PQU393002:PQU393003 QAQ393002:QAQ393003 QKM393002:QKM393003 QUI393002:QUI393003 REE393002:REE393003 ROA393002:ROA393003 RXW393002:RXW393003 SHS393002:SHS393003 SRO393002:SRO393003 TBK393002:TBK393003 TLG393002:TLG393003 TVC393002:TVC393003 UEY393002:UEY393003 UOU393002:UOU393003 UYQ393002:UYQ393003 VIM393002:VIM393003 VSI393002:VSI393003 WCE393002:WCE393003 WMA393002:WMA393003 WVW393002:WVW393003 O458538:O458539 JK458538:JK458539 TG458538:TG458539 ADC458538:ADC458539 AMY458538:AMY458539 AWU458538:AWU458539 BGQ458538:BGQ458539 BQM458538:BQM458539 CAI458538:CAI458539 CKE458538:CKE458539 CUA458538:CUA458539 DDW458538:DDW458539 DNS458538:DNS458539 DXO458538:DXO458539 EHK458538:EHK458539 ERG458538:ERG458539 FBC458538:FBC458539 FKY458538:FKY458539 FUU458538:FUU458539 GEQ458538:GEQ458539 GOM458538:GOM458539 GYI458538:GYI458539 HIE458538:HIE458539 HSA458538:HSA458539 IBW458538:IBW458539 ILS458538:ILS458539 IVO458538:IVO458539 JFK458538:JFK458539 JPG458538:JPG458539 JZC458538:JZC458539 KIY458538:KIY458539 KSU458538:KSU458539 LCQ458538:LCQ458539 LMM458538:LMM458539 LWI458538:LWI458539 MGE458538:MGE458539 MQA458538:MQA458539 MZW458538:MZW458539 NJS458538:NJS458539 NTO458538:NTO458539 ODK458538:ODK458539 ONG458538:ONG458539 OXC458538:OXC458539 PGY458538:PGY458539 PQU458538:PQU458539 QAQ458538:QAQ458539 QKM458538:QKM458539 QUI458538:QUI458539 REE458538:REE458539 ROA458538:ROA458539 RXW458538:RXW458539 SHS458538:SHS458539 SRO458538:SRO458539 TBK458538:TBK458539 TLG458538:TLG458539 TVC458538:TVC458539 UEY458538:UEY458539 UOU458538:UOU458539 UYQ458538:UYQ458539 VIM458538:VIM458539 VSI458538:VSI458539 WCE458538:WCE458539 WMA458538:WMA458539 WVW458538:WVW458539 O524074:O524075 JK524074:JK524075 TG524074:TG524075 ADC524074:ADC524075 AMY524074:AMY524075 AWU524074:AWU524075 BGQ524074:BGQ524075 BQM524074:BQM524075 CAI524074:CAI524075 CKE524074:CKE524075 CUA524074:CUA524075 DDW524074:DDW524075 DNS524074:DNS524075 DXO524074:DXO524075 EHK524074:EHK524075 ERG524074:ERG524075 FBC524074:FBC524075 FKY524074:FKY524075 FUU524074:FUU524075 GEQ524074:GEQ524075 GOM524074:GOM524075 GYI524074:GYI524075 HIE524074:HIE524075 HSA524074:HSA524075 IBW524074:IBW524075 ILS524074:ILS524075 IVO524074:IVO524075 JFK524074:JFK524075 JPG524074:JPG524075 JZC524074:JZC524075 KIY524074:KIY524075 KSU524074:KSU524075 LCQ524074:LCQ524075 LMM524074:LMM524075 LWI524074:LWI524075 MGE524074:MGE524075 MQA524074:MQA524075 MZW524074:MZW524075 NJS524074:NJS524075 NTO524074:NTO524075 ODK524074:ODK524075 ONG524074:ONG524075 OXC524074:OXC524075 PGY524074:PGY524075 PQU524074:PQU524075 QAQ524074:QAQ524075 QKM524074:QKM524075 QUI524074:QUI524075 REE524074:REE524075 ROA524074:ROA524075 RXW524074:RXW524075 SHS524074:SHS524075 SRO524074:SRO524075 TBK524074:TBK524075 TLG524074:TLG524075 TVC524074:TVC524075 UEY524074:UEY524075 UOU524074:UOU524075 UYQ524074:UYQ524075 VIM524074:VIM524075 VSI524074:VSI524075 WCE524074:WCE524075 WMA524074:WMA524075 WVW524074:WVW524075 O589610:O589611 JK589610:JK589611 TG589610:TG589611 ADC589610:ADC589611 AMY589610:AMY589611 AWU589610:AWU589611 BGQ589610:BGQ589611 BQM589610:BQM589611 CAI589610:CAI589611 CKE589610:CKE589611 CUA589610:CUA589611 DDW589610:DDW589611 DNS589610:DNS589611 DXO589610:DXO589611 EHK589610:EHK589611 ERG589610:ERG589611 FBC589610:FBC589611 FKY589610:FKY589611 FUU589610:FUU589611 GEQ589610:GEQ589611 GOM589610:GOM589611 GYI589610:GYI589611 HIE589610:HIE589611 HSA589610:HSA589611 IBW589610:IBW589611 ILS589610:ILS589611 IVO589610:IVO589611 JFK589610:JFK589611 JPG589610:JPG589611 JZC589610:JZC589611 KIY589610:KIY589611 KSU589610:KSU589611 LCQ589610:LCQ589611 LMM589610:LMM589611 LWI589610:LWI589611 MGE589610:MGE589611 MQA589610:MQA589611 MZW589610:MZW589611 NJS589610:NJS589611 NTO589610:NTO589611 ODK589610:ODK589611 ONG589610:ONG589611 OXC589610:OXC589611 PGY589610:PGY589611 PQU589610:PQU589611 QAQ589610:QAQ589611 QKM589610:QKM589611 QUI589610:QUI589611 REE589610:REE589611 ROA589610:ROA589611 RXW589610:RXW589611 SHS589610:SHS589611 SRO589610:SRO589611 TBK589610:TBK589611 TLG589610:TLG589611 TVC589610:TVC589611 UEY589610:UEY589611 UOU589610:UOU589611 UYQ589610:UYQ589611 VIM589610:VIM589611 VSI589610:VSI589611 WCE589610:WCE589611 WMA589610:WMA589611 WVW589610:WVW589611 O655146:O655147 JK655146:JK655147 TG655146:TG655147 ADC655146:ADC655147 AMY655146:AMY655147 AWU655146:AWU655147 BGQ655146:BGQ655147 BQM655146:BQM655147 CAI655146:CAI655147 CKE655146:CKE655147 CUA655146:CUA655147 DDW655146:DDW655147 DNS655146:DNS655147 DXO655146:DXO655147 EHK655146:EHK655147 ERG655146:ERG655147 FBC655146:FBC655147 FKY655146:FKY655147 FUU655146:FUU655147 GEQ655146:GEQ655147 GOM655146:GOM655147 GYI655146:GYI655147 HIE655146:HIE655147 HSA655146:HSA655147 IBW655146:IBW655147 ILS655146:ILS655147 IVO655146:IVO655147 JFK655146:JFK655147 JPG655146:JPG655147 JZC655146:JZC655147 KIY655146:KIY655147 KSU655146:KSU655147 LCQ655146:LCQ655147 LMM655146:LMM655147 LWI655146:LWI655147 MGE655146:MGE655147 MQA655146:MQA655147 MZW655146:MZW655147 NJS655146:NJS655147 NTO655146:NTO655147 ODK655146:ODK655147 ONG655146:ONG655147 OXC655146:OXC655147 PGY655146:PGY655147 PQU655146:PQU655147 QAQ655146:QAQ655147 QKM655146:QKM655147 QUI655146:QUI655147 REE655146:REE655147 ROA655146:ROA655147 RXW655146:RXW655147 SHS655146:SHS655147 SRO655146:SRO655147 TBK655146:TBK655147 TLG655146:TLG655147 TVC655146:TVC655147 UEY655146:UEY655147 UOU655146:UOU655147 UYQ655146:UYQ655147 VIM655146:VIM655147 VSI655146:VSI655147 WCE655146:WCE655147 WMA655146:WMA655147 WVW655146:WVW655147 O720682:O720683 JK720682:JK720683 TG720682:TG720683 ADC720682:ADC720683 AMY720682:AMY720683 AWU720682:AWU720683 BGQ720682:BGQ720683 BQM720682:BQM720683 CAI720682:CAI720683 CKE720682:CKE720683 CUA720682:CUA720683 DDW720682:DDW720683 DNS720682:DNS720683 DXO720682:DXO720683 EHK720682:EHK720683 ERG720682:ERG720683 FBC720682:FBC720683 FKY720682:FKY720683 FUU720682:FUU720683 GEQ720682:GEQ720683 GOM720682:GOM720683 GYI720682:GYI720683 HIE720682:HIE720683 HSA720682:HSA720683 IBW720682:IBW720683 ILS720682:ILS720683 IVO720682:IVO720683 JFK720682:JFK720683 JPG720682:JPG720683 JZC720682:JZC720683 KIY720682:KIY720683 KSU720682:KSU720683 LCQ720682:LCQ720683 LMM720682:LMM720683 LWI720682:LWI720683 MGE720682:MGE720683 MQA720682:MQA720683 MZW720682:MZW720683 NJS720682:NJS720683 NTO720682:NTO720683 ODK720682:ODK720683 ONG720682:ONG720683 OXC720682:OXC720683 PGY720682:PGY720683 PQU720682:PQU720683 QAQ720682:QAQ720683 QKM720682:QKM720683 QUI720682:QUI720683 REE720682:REE720683 ROA720682:ROA720683 RXW720682:RXW720683 SHS720682:SHS720683 SRO720682:SRO720683 TBK720682:TBK720683 TLG720682:TLG720683 TVC720682:TVC720683 UEY720682:UEY720683 UOU720682:UOU720683 UYQ720682:UYQ720683 VIM720682:VIM720683 VSI720682:VSI720683 WCE720682:WCE720683 WMA720682:WMA720683 WVW720682:WVW720683 O786218:O786219 JK786218:JK786219 TG786218:TG786219 ADC786218:ADC786219 AMY786218:AMY786219 AWU786218:AWU786219 BGQ786218:BGQ786219 BQM786218:BQM786219 CAI786218:CAI786219 CKE786218:CKE786219 CUA786218:CUA786219 DDW786218:DDW786219 DNS786218:DNS786219 DXO786218:DXO786219 EHK786218:EHK786219 ERG786218:ERG786219 FBC786218:FBC786219 FKY786218:FKY786219 FUU786218:FUU786219 GEQ786218:GEQ786219 GOM786218:GOM786219 GYI786218:GYI786219 HIE786218:HIE786219 HSA786218:HSA786219 IBW786218:IBW786219 ILS786218:ILS786219 IVO786218:IVO786219 JFK786218:JFK786219 JPG786218:JPG786219 JZC786218:JZC786219 KIY786218:KIY786219 KSU786218:KSU786219 LCQ786218:LCQ786219 LMM786218:LMM786219 LWI786218:LWI786219 MGE786218:MGE786219 MQA786218:MQA786219 MZW786218:MZW786219 NJS786218:NJS786219 NTO786218:NTO786219 ODK786218:ODK786219 ONG786218:ONG786219 OXC786218:OXC786219 PGY786218:PGY786219 PQU786218:PQU786219 QAQ786218:QAQ786219 QKM786218:QKM786219 QUI786218:QUI786219 REE786218:REE786219 ROA786218:ROA786219 RXW786218:RXW786219 SHS786218:SHS786219 SRO786218:SRO786219 TBK786218:TBK786219 TLG786218:TLG786219 TVC786218:TVC786219 UEY786218:UEY786219 UOU786218:UOU786219 UYQ786218:UYQ786219 VIM786218:VIM786219 VSI786218:VSI786219 WCE786218:WCE786219 WMA786218:WMA786219 WVW786218:WVW786219 O851754:O851755 JK851754:JK851755 TG851754:TG851755 ADC851754:ADC851755 AMY851754:AMY851755 AWU851754:AWU851755 BGQ851754:BGQ851755 BQM851754:BQM851755 CAI851754:CAI851755 CKE851754:CKE851755 CUA851754:CUA851755 DDW851754:DDW851755 DNS851754:DNS851755 DXO851754:DXO851755 EHK851754:EHK851755 ERG851754:ERG851755 FBC851754:FBC851755 FKY851754:FKY851755 FUU851754:FUU851755 GEQ851754:GEQ851755 GOM851754:GOM851755 GYI851754:GYI851755 HIE851754:HIE851755 HSA851754:HSA851755 IBW851754:IBW851755 ILS851754:ILS851755 IVO851754:IVO851755 JFK851754:JFK851755 JPG851754:JPG851755 JZC851754:JZC851755 KIY851754:KIY851755 KSU851754:KSU851755 LCQ851754:LCQ851755 LMM851754:LMM851755 LWI851754:LWI851755 MGE851754:MGE851755 MQA851754:MQA851755 MZW851754:MZW851755 NJS851754:NJS851755 NTO851754:NTO851755 ODK851754:ODK851755 ONG851754:ONG851755 OXC851754:OXC851755 PGY851754:PGY851755 PQU851754:PQU851755 QAQ851754:QAQ851755 QKM851754:QKM851755 QUI851754:QUI851755 REE851754:REE851755 ROA851754:ROA851755 RXW851754:RXW851755 SHS851754:SHS851755 SRO851754:SRO851755 TBK851754:TBK851755 TLG851754:TLG851755 TVC851754:TVC851755 UEY851754:UEY851755 UOU851754:UOU851755 UYQ851754:UYQ851755 VIM851754:VIM851755 VSI851754:VSI851755 WCE851754:WCE851755 WMA851754:WMA851755 WVW851754:WVW851755 O917290:O917291 JK917290:JK917291 TG917290:TG917291 ADC917290:ADC917291 AMY917290:AMY917291 AWU917290:AWU917291 BGQ917290:BGQ917291 BQM917290:BQM917291 CAI917290:CAI917291 CKE917290:CKE917291 CUA917290:CUA917291 DDW917290:DDW917291 DNS917290:DNS917291 DXO917290:DXO917291 EHK917290:EHK917291 ERG917290:ERG917291 FBC917290:FBC917291 FKY917290:FKY917291 FUU917290:FUU917291 GEQ917290:GEQ917291 GOM917290:GOM917291 GYI917290:GYI917291 HIE917290:HIE917291 HSA917290:HSA917291 IBW917290:IBW917291 ILS917290:ILS917291 IVO917290:IVO917291 JFK917290:JFK917291 JPG917290:JPG917291 JZC917290:JZC917291 KIY917290:KIY917291 KSU917290:KSU917291 LCQ917290:LCQ917291 LMM917290:LMM917291 LWI917290:LWI917291 MGE917290:MGE917291 MQA917290:MQA917291 MZW917290:MZW917291 NJS917290:NJS917291 NTO917290:NTO917291 ODK917290:ODK917291 ONG917290:ONG917291 OXC917290:OXC917291 PGY917290:PGY917291 PQU917290:PQU917291 QAQ917290:QAQ917291 QKM917290:QKM917291 QUI917290:QUI917291 REE917290:REE917291 ROA917290:ROA917291 RXW917290:RXW917291 SHS917290:SHS917291 SRO917290:SRO917291 TBK917290:TBK917291 TLG917290:TLG917291 TVC917290:TVC917291 UEY917290:UEY917291 UOU917290:UOU917291 UYQ917290:UYQ917291 VIM917290:VIM917291 VSI917290:VSI917291 WCE917290:WCE917291 WMA917290:WMA917291 WVW917290:WVW917291 O982826:O982827 JK982826:JK982827 TG982826:TG982827 ADC982826:ADC982827 AMY982826:AMY982827 AWU982826:AWU982827 BGQ982826:BGQ982827 BQM982826:BQM982827 CAI982826:CAI982827 CKE982826:CKE982827 CUA982826:CUA982827 DDW982826:DDW982827 DNS982826:DNS982827 DXO982826:DXO982827 EHK982826:EHK982827 ERG982826:ERG982827 FBC982826:FBC982827 FKY982826:FKY982827 FUU982826:FUU982827 GEQ982826:GEQ982827 GOM982826:GOM982827 GYI982826:GYI982827 HIE982826:HIE982827 HSA982826:HSA982827 IBW982826:IBW982827 ILS982826:ILS982827 IVO982826:IVO982827 JFK982826:JFK982827 JPG982826:JPG982827 JZC982826:JZC982827 KIY982826:KIY982827 KSU982826:KSU982827 LCQ982826:LCQ982827 LMM982826:LMM982827 LWI982826:LWI982827 MGE982826:MGE982827 MQA982826:MQA982827 MZW982826:MZW982827 NJS982826:NJS982827 NTO982826:NTO982827 ODK982826:ODK982827 ONG982826:ONG982827 OXC982826:OXC982827 PGY982826:PGY982827 PQU982826:PQU982827 QAQ982826:QAQ982827 QKM982826:QKM982827 QUI982826:QUI982827 REE982826:REE982827 ROA982826:ROA982827 RXW982826:RXW982827 SHS982826:SHS982827 SRO982826:SRO982827 TBK982826:TBK982827 TLG982826:TLG982827 TVC982826:TVC982827 UEY982826:UEY982827 UOU982826:UOU982827 UYQ982826:UYQ982827 VIM982826:VIM982827 VSI982826:VSI982827 WCE982826:WCE982827 WMA982826:WMA982827 WVW982826:WVW982827 M65397:M65400 JI65397:JI65400 TE65397:TE65400 ADA65397:ADA65400 AMW65397:AMW65400 AWS65397:AWS65400 BGO65397:BGO65400 BQK65397:BQK65400 CAG65397:CAG65400 CKC65397:CKC65400 CTY65397:CTY65400 DDU65397:DDU65400 DNQ65397:DNQ65400 DXM65397:DXM65400 EHI65397:EHI65400 ERE65397:ERE65400 FBA65397:FBA65400 FKW65397:FKW65400 FUS65397:FUS65400 GEO65397:GEO65400 GOK65397:GOK65400 GYG65397:GYG65400 HIC65397:HIC65400 HRY65397:HRY65400 IBU65397:IBU65400 ILQ65397:ILQ65400 IVM65397:IVM65400 JFI65397:JFI65400 JPE65397:JPE65400 JZA65397:JZA65400 KIW65397:KIW65400 KSS65397:KSS65400 LCO65397:LCO65400 LMK65397:LMK65400 LWG65397:LWG65400 MGC65397:MGC65400 MPY65397:MPY65400 MZU65397:MZU65400 NJQ65397:NJQ65400 NTM65397:NTM65400 ODI65397:ODI65400 ONE65397:ONE65400 OXA65397:OXA65400 PGW65397:PGW65400 PQS65397:PQS65400 QAO65397:QAO65400 QKK65397:QKK65400 QUG65397:QUG65400 REC65397:REC65400 RNY65397:RNY65400 RXU65397:RXU65400 SHQ65397:SHQ65400 SRM65397:SRM65400 TBI65397:TBI65400 TLE65397:TLE65400 TVA65397:TVA65400 UEW65397:UEW65400 UOS65397:UOS65400 UYO65397:UYO65400 VIK65397:VIK65400 VSG65397:VSG65400 WCC65397:WCC65400 WLY65397:WLY65400 WVU65397:WVU65400 M130933:M130936 JI130933:JI130936 TE130933:TE130936 ADA130933:ADA130936 AMW130933:AMW130936 AWS130933:AWS130936 BGO130933:BGO130936 BQK130933:BQK130936 CAG130933:CAG130936 CKC130933:CKC130936 CTY130933:CTY130936 DDU130933:DDU130936 DNQ130933:DNQ130936 DXM130933:DXM130936 EHI130933:EHI130936 ERE130933:ERE130936 FBA130933:FBA130936 FKW130933:FKW130936 FUS130933:FUS130936 GEO130933:GEO130936 GOK130933:GOK130936 GYG130933:GYG130936 HIC130933:HIC130936 HRY130933:HRY130936 IBU130933:IBU130936 ILQ130933:ILQ130936 IVM130933:IVM130936 JFI130933:JFI130936 JPE130933:JPE130936 JZA130933:JZA130936 KIW130933:KIW130936 KSS130933:KSS130936 LCO130933:LCO130936 LMK130933:LMK130936 LWG130933:LWG130936 MGC130933:MGC130936 MPY130933:MPY130936 MZU130933:MZU130936 NJQ130933:NJQ130936 NTM130933:NTM130936 ODI130933:ODI130936 ONE130933:ONE130936 OXA130933:OXA130936 PGW130933:PGW130936 PQS130933:PQS130936 QAO130933:QAO130936 QKK130933:QKK130936 QUG130933:QUG130936 REC130933:REC130936 RNY130933:RNY130936 RXU130933:RXU130936 SHQ130933:SHQ130936 SRM130933:SRM130936 TBI130933:TBI130936 TLE130933:TLE130936 TVA130933:TVA130936 UEW130933:UEW130936 UOS130933:UOS130936 UYO130933:UYO130936 VIK130933:VIK130936 VSG130933:VSG130936 WCC130933:WCC130936 WLY130933:WLY130936 WVU130933:WVU130936 M196469:M196472 JI196469:JI196472 TE196469:TE196472 ADA196469:ADA196472 AMW196469:AMW196472 AWS196469:AWS196472 BGO196469:BGO196472 BQK196469:BQK196472 CAG196469:CAG196472 CKC196469:CKC196472 CTY196469:CTY196472 DDU196469:DDU196472 DNQ196469:DNQ196472 DXM196469:DXM196472 EHI196469:EHI196472 ERE196469:ERE196472 FBA196469:FBA196472 FKW196469:FKW196472 FUS196469:FUS196472 GEO196469:GEO196472 GOK196469:GOK196472 GYG196469:GYG196472 HIC196469:HIC196472 HRY196469:HRY196472 IBU196469:IBU196472 ILQ196469:ILQ196472 IVM196469:IVM196472 JFI196469:JFI196472 JPE196469:JPE196472 JZA196469:JZA196472 KIW196469:KIW196472 KSS196469:KSS196472 LCO196469:LCO196472 LMK196469:LMK196472 LWG196469:LWG196472 MGC196469:MGC196472 MPY196469:MPY196472 MZU196469:MZU196472 NJQ196469:NJQ196472 NTM196469:NTM196472 ODI196469:ODI196472 ONE196469:ONE196472 OXA196469:OXA196472 PGW196469:PGW196472 PQS196469:PQS196472 QAO196469:QAO196472 QKK196469:QKK196472 QUG196469:QUG196472 REC196469:REC196472 RNY196469:RNY196472 RXU196469:RXU196472 SHQ196469:SHQ196472 SRM196469:SRM196472 TBI196469:TBI196472 TLE196469:TLE196472 TVA196469:TVA196472 UEW196469:UEW196472 UOS196469:UOS196472 UYO196469:UYO196472 VIK196469:VIK196472 VSG196469:VSG196472 WCC196469:WCC196472 WLY196469:WLY196472 WVU196469:WVU196472 M262005:M262008 JI262005:JI262008 TE262005:TE262008 ADA262005:ADA262008 AMW262005:AMW262008 AWS262005:AWS262008 BGO262005:BGO262008 BQK262005:BQK262008 CAG262005:CAG262008 CKC262005:CKC262008 CTY262005:CTY262008 DDU262005:DDU262008 DNQ262005:DNQ262008 DXM262005:DXM262008 EHI262005:EHI262008 ERE262005:ERE262008 FBA262005:FBA262008 FKW262005:FKW262008 FUS262005:FUS262008 GEO262005:GEO262008 GOK262005:GOK262008 GYG262005:GYG262008 HIC262005:HIC262008 HRY262005:HRY262008 IBU262005:IBU262008 ILQ262005:ILQ262008 IVM262005:IVM262008 JFI262005:JFI262008 JPE262005:JPE262008 JZA262005:JZA262008 KIW262005:KIW262008 KSS262005:KSS262008 LCO262005:LCO262008 LMK262005:LMK262008 LWG262005:LWG262008 MGC262005:MGC262008 MPY262005:MPY262008 MZU262005:MZU262008 NJQ262005:NJQ262008 NTM262005:NTM262008 ODI262005:ODI262008 ONE262005:ONE262008 OXA262005:OXA262008 PGW262005:PGW262008 PQS262005:PQS262008 QAO262005:QAO262008 QKK262005:QKK262008 QUG262005:QUG262008 REC262005:REC262008 RNY262005:RNY262008 RXU262005:RXU262008 SHQ262005:SHQ262008 SRM262005:SRM262008 TBI262005:TBI262008 TLE262005:TLE262008 TVA262005:TVA262008 UEW262005:UEW262008 UOS262005:UOS262008 UYO262005:UYO262008 VIK262005:VIK262008 VSG262005:VSG262008 WCC262005:WCC262008 WLY262005:WLY262008 WVU262005:WVU262008 M327541:M327544 JI327541:JI327544 TE327541:TE327544 ADA327541:ADA327544 AMW327541:AMW327544 AWS327541:AWS327544 BGO327541:BGO327544 BQK327541:BQK327544 CAG327541:CAG327544 CKC327541:CKC327544 CTY327541:CTY327544 DDU327541:DDU327544 DNQ327541:DNQ327544 DXM327541:DXM327544 EHI327541:EHI327544 ERE327541:ERE327544 FBA327541:FBA327544 FKW327541:FKW327544 FUS327541:FUS327544 GEO327541:GEO327544 GOK327541:GOK327544 GYG327541:GYG327544 HIC327541:HIC327544 HRY327541:HRY327544 IBU327541:IBU327544 ILQ327541:ILQ327544 IVM327541:IVM327544 JFI327541:JFI327544 JPE327541:JPE327544 JZA327541:JZA327544 KIW327541:KIW327544 KSS327541:KSS327544 LCO327541:LCO327544 LMK327541:LMK327544 LWG327541:LWG327544 MGC327541:MGC327544 MPY327541:MPY327544 MZU327541:MZU327544 NJQ327541:NJQ327544 NTM327541:NTM327544 ODI327541:ODI327544 ONE327541:ONE327544 OXA327541:OXA327544 PGW327541:PGW327544 PQS327541:PQS327544 QAO327541:QAO327544 QKK327541:QKK327544 QUG327541:QUG327544 REC327541:REC327544 RNY327541:RNY327544 RXU327541:RXU327544 SHQ327541:SHQ327544 SRM327541:SRM327544 TBI327541:TBI327544 TLE327541:TLE327544 TVA327541:TVA327544 UEW327541:UEW327544 UOS327541:UOS327544 UYO327541:UYO327544 VIK327541:VIK327544 VSG327541:VSG327544 WCC327541:WCC327544 WLY327541:WLY327544 WVU327541:WVU327544 M393077:M393080 JI393077:JI393080 TE393077:TE393080 ADA393077:ADA393080 AMW393077:AMW393080 AWS393077:AWS393080 BGO393077:BGO393080 BQK393077:BQK393080 CAG393077:CAG393080 CKC393077:CKC393080 CTY393077:CTY393080 DDU393077:DDU393080 DNQ393077:DNQ393080 DXM393077:DXM393080 EHI393077:EHI393080 ERE393077:ERE393080 FBA393077:FBA393080 FKW393077:FKW393080 FUS393077:FUS393080 GEO393077:GEO393080 GOK393077:GOK393080 GYG393077:GYG393080 HIC393077:HIC393080 HRY393077:HRY393080 IBU393077:IBU393080 ILQ393077:ILQ393080 IVM393077:IVM393080 JFI393077:JFI393080 JPE393077:JPE393080 JZA393077:JZA393080 KIW393077:KIW393080 KSS393077:KSS393080 LCO393077:LCO393080 LMK393077:LMK393080 LWG393077:LWG393080 MGC393077:MGC393080 MPY393077:MPY393080 MZU393077:MZU393080 NJQ393077:NJQ393080 NTM393077:NTM393080 ODI393077:ODI393080 ONE393077:ONE393080 OXA393077:OXA393080 PGW393077:PGW393080 PQS393077:PQS393080 QAO393077:QAO393080 QKK393077:QKK393080 QUG393077:QUG393080 REC393077:REC393080 RNY393077:RNY393080 RXU393077:RXU393080 SHQ393077:SHQ393080 SRM393077:SRM393080 TBI393077:TBI393080 TLE393077:TLE393080 TVA393077:TVA393080 UEW393077:UEW393080 UOS393077:UOS393080 UYO393077:UYO393080 VIK393077:VIK393080 VSG393077:VSG393080 WCC393077:WCC393080 WLY393077:WLY393080 WVU393077:WVU393080 M458613:M458616 JI458613:JI458616 TE458613:TE458616 ADA458613:ADA458616 AMW458613:AMW458616 AWS458613:AWS458616 BGO458613:BGO458616 BQK458613:BQK458616 CAG458613:CAG458616 CKC458613:CKC458616 CTY458613:CTY458616 DDU458613:DDU458616 DNQ458613:DNQ458616 DXM458613:DXM458616 EHI458613:EHI458616 ERE458613:ERE458616 FBA458613:FBA458616 FKW458613:FKW458616 FUS458613:FUS458616 GEO458613:GEO458616 GOK458613:GOK458616 GYG458613:GYG458616 HIC458613:HIC458616 HRY458613:HRY458616 IBU458613:IBU458616 ILQ458613:ILQ458616 IVM458613:IVM458616 JFI458613:JFI458616 JPE458613:JPE458616 JZA458613:JZA458616 KIW458613:KIW458616 KSS458613:KSS458616 LCO458613:LCO458616 LMK458613:LMK458616 LWG458613:LWG458616 MGC458613:MGC458616 MPY458613:MPY458616 MZU458613:MZU458616 NJQ458613:NJQ458616 NTM458613:NTM458616 ODI458613:ODI458616 ONE458613:ONE458616 OXA458613:OXA458616 PGW458613:PGW458616 PQS458613:PQS458616 QAO458613:QAO458616 QKK458613:QKK458616 QUG458613:QUG458616 REC458613:REC458616 RNY458613:RNY458616 RXU458613:RXU458616 SHQ458613:SHQ458616 SRM458613:SRM458616 TBI458613:TBI458616 TLE458613:TLE458616 TVA458613:TVA458616 UEW458613:UEW458616 UOS458613:UOS458616 UYO458613:UYO458616 VIK458613:VIK458616 VSG458613:VSG458616 WCC458613:WCC458616 WLY458613:WLY458616 WVU458613:WVU458616 M524149:M524152 JI524149:JI524152 TE524149:TE524152 ADA524149:ADA524152 AMW524149:AMW524152 AWS524149:AWS524152 BGO524149:BGO524152 BQK524149:BQK524152 CAG524149:CAG524152 CKC524149:CKC524152 CTY524149:CTY524152 DDU524149:DDU524152 DNQ524149:DNQ524152 DXM524149:DXM524152 EHI524149:EHI524152 ERE524149:ERE524152 FBA524149:FBA524152 FKW524149:FKW524152 FUS524149:FUS524152 GEO524149:GEO524152 GOK524149:GOK524152 GYG524149:GYG524152 HIC524149:HIC524152 HRY524149:HRY524152 IBU524149:IBU524152 ILQ524149:ILQ524152 IVM524149:IVM524152 JFI524149:JFI524152 JPE524149:JPE524152 JZA524149:JZA524152 KIW524149:KIW524152 KSS524149:KSS524152 LCO524149:LCO524152 LMK524149:LMK524152 LWG524149:LWG524152 MGC524149:MGC524152 MPY524149:MPY524152 MZU524149:MZU524152 NJQ524149:NJQ524152 NTM524149:NTM524152 ODI524149:ODI524152 ONE524149:ONE524152 OXA524149:OXA524152 PGW524149:PGW524152 PQS524149:PQS524152 QAO524149:QAO524152 QKK524149:QKK524152 QUG524149:QUG524152 REC524149:REC524152 RNY524149:RNY524152 RXU524149:RXU524152 SHQ524149:SHQ524152 SRM524149:SRM524152 TBI524149:TBI524152 TLE524149:TLE524152 TVA524149:TVA524152 UEW524149:UEW524152 UOS524149:UOS524152 UYO524149:UYO524152 VIK524149:VIK524152 VSG524149:VSG524152 WCC524149:WCC524152 WLY524149:WLY524152 WVU524149:WVU524152 M589685:M589688 JI589685:JI589688 TE589685:TE589688 ADA589685:ADA589688 AMW589685:AMW589688 AWS589685:AWS589688 BGO589685:BGO589688 BQK589685:BQK589688 CAG589685:CAG589688 CKC589685:CKC589688 CTY589685:CTY589688 DDU589685:DDU589688 DNQ589685:DNQ589688 DXM589685:DXM589688 EHI589685:EHI589688 ERE589685:ERE589688 FBA589685:FBA589688 FKW589685:FKW589688 FUS589685:FUS589688 GEO589685:GEO589688 GOK589685:GOK589688 GYG589685:GYG589688 HIC589685:HIC589688 HRY589685:HRY589688 IBU589685:IBU589688 ILQ589685:ILQ589688 IVM589685:IVM589688 JFI589685:JFI589688 JPE589685:JPE589688 JZA589685:JZA589688 KIW589685:KIW589688 KSS589685:KSS589688 LCO589685:LCO589688 LMK589685:LMK589688 LWG589685:LWG589688 MGC589685:MGC589688 MPY589685:MPY589688 MZU589685:MZU589688 NJQ589685:NJQ589688 NTM589685:NTM589688 ODI589685:ODI589688 ONE589685:ONE589688 OXA589685:OXA589688 PGW589685:PGW589688 PQS589685:PQS589688 QAO589685:QAO589688 QKK589685:QKK589688 QUG589685:QUG589688 REC589685:REC589688 RNY589685:RNY589688 RXU589685:RXU589688 SHQ589685:SHQ589688 SRM589685:SRM589688 TBI589685:TBI589688 TLE589685:TLE589688 TVA589685:TVA589688 UEW589685:UEW589688 UOS589685:UOS589688 UYO589685:UYO589688 VIK589685:VIK589688 VSG589685:VSG589688 WCC589685:WCC589688 WLY589685:WLY589688 WVU589685:WVU589688 M655221:M655224 JI655221:JI655224 TE655221:TE655224 ADA655221:ADA655224 AMW655221:AMW655224 AWS655221:AWS655224 BGO655221:BGO655224 BQK655221:BQK655224 CAG655221:CAG655224 CKC655221:CKC655224 CTY655221:CTY655224 DDU655221:DDU655224 DNQ655221:DNQ655224 DXM655221:DXM655224 EHI655221:EHI655224 ERE655221:ERE655224 FBA655221:FBA655224 FKW655221:FKW655224 FUS655221:FUS655224 GEO655221:GEO655224 GOK655221:GOK655224 GYG655221:GYG655224 HIC655221:HIC655224 HRY655221:HRY655224 IBU655221:IBU655224 ILQ655221:ILQ655224 IVM655221:IVM655224 JFI655221:JFI655224 JPE655221:JPE655224 JZA655221:JZA655224 KIW655221:KIW655224 KSS655221:KSS655224 LCO655221:LCO655224 LMK655221:LMK655224 LWG655221:LWG655224 MGC655221:MGC655224 MPY655221:MPY655224 MZU655221:MZU655224 NJQ655221:NJQ655224 NTM655221:NTM655224 ODI655221:ODI655224 ONE655221:ONE655224 OXA655221:OXA655224 PGW655221:PGW655224 PQS655221:PQS655224 QAO655221:QAO655224 QKK655221:QKK655224 QUG655221:QUG655224 REC655221:REC655224 RNY655221:RNY655224 RXU655221:RXU655224 SHQ655221:SHQ655224 SRM655221:SRM655224 TBI655221:TBI655224 TLE655221:TLE655224 TVA655221:TVA655224 UEW655221:UEW655224 UOS655221:UOS655224 UYO655221:UYO655224 VIK655221:VIK655224 VSG655221:VSG655224 WCC655221:WCC655224 WLY655221:WLY655224 WVU655221:WVU655224 M720757:M720760 JI720757:JI720760 TE720757:TE720760 ADA720757:ADA720760 AMW720757:AMW720760 AWS720757:AWS720760 BGO720757:BGO720760 BQK720757:BQK720760 CAG720757:CAG720760 CKC720757:CKC720760 CTY720757:CTY720760 DDU720757:DDU720760 DNQ720757:DNQ720760 DXM720757:DXM720760 EHI720757:EHI720760 ERE720757:ERE720760 FBA720757:FBA720760 FKW720757:FKW720760 FUS720757:FUS720760 GEO720757:GEO720760 GOK720757:GOK720760 GYG720757:GYG720760 HIC720757:HIC720760 HRY720757:HRY720760 IBU720757:IBU720760 ILQ720757:ILQ720760 IVM720757:IVM720760 JFI720757:JFI720760 JPE720757:JPE720760 JZA720757:JZA720760 KIW720757:KIW720760 KSS720757:KSS720760 LCO720757:LCO720760 LMK720757:LMK720760 LWG720757:LWG720760 MGC720757:MGC720760 MPY720757:MPY720760 MZU720757:MZU720760 NJQ720757:NJQ720760 NTM720757:NTM720760 ODI720757:ODI720760 ONE720757:ONE720760 OXA720757:OXA720760 PGW720757:PGW720760 PQS720757:PQS720760 QAO720757:QAO720760 QKK720757:QKK720760 QUG720757:QUG720760 REC720757:REC720760 RNY720757:RNY720760 RXU720757:RXU720760 SHQ720757:SHQ720760 SRM720757:SRM720760 TBI720757:TBI720760 TLE720757:TLE720760 TVA720757:TVA720760 UEW720757:UEW720760 UOS720757:UOS720760 UYO720757:UYO720760 VIK720757:VIK720760 VSG720757:VSG720760 WCC720757:WCC720760 WLY720757:WLY720760 WVU720757:WVU720760 M786293:M786296 JI786293:JI786296 TE786293:TE786296 ADA786293:ADA786296 AMW786293:AMW786296 AWS786293:AWS786296 BGO786293:BGO786296 BQK786293:BQK786296 CAG786293:CAG786296 CKC786293:CKC786296 CTY786293:CTY786296 DDU786293:DDU786296 DNQ786293:DNQ786296 DXM786293:DXM786296 EHI786293:EHI786296 ERE786293:ERE786296 FBA786293:FBA786296 FKW786293:FKW786296 FUS786293:FUS786296 GEO786293:GEO786296 GOK786293:GOK786296 GYG786293:GYG786296 HIC786293:HIC786296 HRY786293:HRY786296 IBU786293:IBU786296 ILQ786293:ILQ786296 IVM786293:IVM786296 JFI786293:JFI786296 JPE786293:JPE786296 JZA786293:JZA786296 KIW786293:KIW786296 KSS786293:KSS786296 LCO786293:LCO786296 LMK786293:LMK786296 LWG786293:LWG786296 MGC786293:MGC786296 MPY786293:MPY786296 MZU786293:MZU786296 NJQ786293:NJQ786296 NTM786293:NTM786296 ODI786293:ODI786296 ONE786293:ONE786296 OXA786293:OXA786296 PGW786293:PGW786296 PQS786293:PQS786296 QAO786293:QAO786296 QKK786293:QKK786296 QUG786293:QUG786296 REC786293:REC786296 RNY786293:RNY786296 RXU786293:RXU786296 SHQ786293:SHQ786296 SRM786293:SRM786296 TBI786293:TBI786296 TLE786293:TLE786296 TVA786293:TVA786296 UEW786293:UEW786296 UOS786293:UOS786296 UYO786293:UYO786296 VIK786293:VIK786296 VSG786293:VSG786296 WCC786293:WCC786296 WLY786293:WLY786296 WVU786293:WVU786296 M851829:M851832 JI851829:JI851832 TE851829:TE851832 ADA851829:ADA851832 AMW851829:AMW851832 AWS851829:AWS851832 BGO851829:BGO851832 BQK851829:BQK851832 CAG851829:CAG851832 CKC851829:CKC851832 CTY851829:CTY851832 DDU851829:DDU851832 DNQ851829:DNQ851832 DXM851829:DXM851832 EHI851829:EHI851832 ERE851829:ERE851832 FBA851829:FBA851832 FKW851829:FKW851832 FUS851829:FUS851832 GEO851829:GEO851832 GOK851829:GOK851832 GYG851829:GYG851832 HIC851829:HIC851832 HRY851829:HRY851832 IBU851829:IBU851832 ILQ851829:ILQ851832 IVM851829:IVM851832 JFI851829:JFI851832 JPE851829:JPE851832 JZA851829:JZA851832 KIW851829:KIW851832 KSS851829:KSS851832 LCO851829:LCO851832 LMK851829:LMK851832 LWG851829:LWG851832 MGC851829:MGC851832 MPY851829:MPY851832 MZU851829:MZU851832 NJQ851829:NJQ851832 NTM851829:NTM851832 ODI851829:ODI851832 ONE851829:ONE851832 OXA851829:OXA851832 PGW851829:PGW851832 PQS851829:PQS851832 QAO851829:QAO851832 QKK851829:QKK851832 QUG851829:QUG851832 REC851829:REC851832 RNY851829:RNY851832 RXU851829:RXU851832 SHQ851829:SHQ851832 SRM851829:SRM851832 TBI851829:TBI851832 TLE851829:TLE851832 TVA851829:TVA851832 UEW851829:UEW851832 UOS851829:UOS851832 UYO851829:UYO851832 VIK851829:VIK851832 VSG851829:VSG851832 WCC851829:WCC851832 WLY851829:WLY851832 WVU851829:WVU851832 M917365:M917368 JI917365:JI917368 TE917365:TE917368 ADA917365:ADA917368 AMW917365:AMW917368 AWS917365:AWS917368 BGO917365:BGO917368 BQK917365:BQK917368 CAG917365:CAG917368 CKC917365:CKC917368 CTY917365:CTY917368 DDU917365:DDU917368 DNQ917365:DNQ917368 DXM917365:DXM917368 EHI917365:EHI917368 ERE917365:ERE917368 FBA917365:FBA917368 FKW917365:FKW917368 FUS917365:FUS917368 GEO917365:GEO917368 GOK917365:GOK917368 GYG917365:GYG917368 HIC917365:HIC917368 HRY917365:HRY917368 IBU917365:IBU917368 ILQ917365:ILQ917368 IVM917365:IVM917368 JFI917365:JFI917368 JPE917365:JPE917368 JZA917365:JZA917368 KIW917365:KIW917368 KSS917365:KSS917368 LCO917365:LCO917368 LMK917365:LMK917368 LWG917365:LWG917368 MGC917365:MGC917368 MPY917365:MPY917368 MZU917365:MZU917368 NJQ917365:NJQ917368 NTM917365:NTM917368 ODI917365:ODI917368 ONE917365:ONE917368 OXA917365:OXA917368 PGW917365:PGW917368 PQS917365:PQS917368 QAO917365:QAO917368 QKK917365:QKK917368 QUG917365:QUG917368 REC917365:REC917368 RNY917365:RNY917368 RXU917365:RXU917368 SHQ917365:SHQ917368 SRM917365:SRM917368 TBI917365:TBI917368 TLE917365:TLE917368 TVA917365:TVA917368 UEW917365:UEW917368 UOS917365:UOS917368 UYO917365:UYO917368 VIK917365:VIK917368 VSG917365:VSG917368 WCC917365:WCC917368 WLY917365:WLY917368 WVU917365:WVU917368 M982901:M982904 JI982901:JI982904 TE982901:TE982904 ADA982901:ADA982904 AMW982901:AMW982904 AWS982901:AWS982904 BGO982901:BGO982904 BQK982901:BQK982904 CAG982901:CAG982904 CKC982901:CKC982904 CTY982901:CTY982904 DDU982901:DDU982904 DNQ982901:DNQ982904 DXM982901:DXM982904 EHI982901:EHI982904 ERE982901:ERE982904 FBA982901:FBA982904 FKW982901:FKW982904 FUS982901:FUS982904 GEO982901:GEO982904 GOK982901:GOK982904 GYG982901:GYG982904 HIC982901:HIC982904 HRY982901:HRY982904 IBU982901:IBU982904 ILQ982901:ILQ982904 IVM982901:IVM982904 JFI982901:JFI982904 JPE982901:JPE982904 JZA982901:JZA982904 KIW982901:KIW982904 KSS982901:KSS982904 LCO982901:LCO982904 LMK982901:LMK982904 LWG982901:LWG982904 MGC982901:MGC982904 MPY982901:MPY982904 MZU982901:MZU982904 NJQ982901:NJQ982904 NTM982901:NTM982904 ODI982901:ODI982904 ONE982901:ONE982904 OXA982901:OXA982904 PGW982901:PGW982904 PQS982901:PQS982904 QAO982901:QAO982904 QKK982901:QKK982904 QUG982901:QUG982904 REC982901:REC982904 RNY982901:RNY982904 RXU982901:RXU982904 SHQ982901:SHQ982904 SRM982901:SRM982904 TBI982901:TBI982904 TLE982901:TLE982904 TVA982901:TVA982904 UEW982901:UEW982904 UOS982901:UOS982904 UYO982901:UYO982904 VIK982901:VIK982904 VSG982901:VSG982904 WCC982901:WCC982904 WLY982901:WLY982904 WVU982901:WVU982904 O65420:O65421 JK65420:JK65421 TG65420:TG65421 ADC65420:ADC65421 AMY65420:AMY65421 AWU65420:AWU65421 BGQ65420:BGQ65421 BQM65420:BQM65421 CAI65420:CAI65421 CKE65420:CKE65421 CUA65420:CUA65421 DDW65420:DDW65421 DNS65420:DNS65421 DXO65420:DXO65421 EHK65420:EHK65421 ERG65420:ERG65421 FBC65420:FBC65421 FKY65420:FKY65421 FUU65420:FUU65421 GEQ65420:GEQ65421 GOM65420:GOM65421 GYI65420:GYI65421 HIE65420:HIE65421 HSA65420:HSA65421 IBW65420:IBW65421 ILS65420:ILS65421 IVO65420:IVO65421 JFK65420:JFK65421 JPG65420:JPG65421 JZC65420:JZC65421 KIY65420:KIY65421 KSU65420:KSU65421 LCQ65420:LCQ65421 LMM65420:LMM65421 LWI65420:LWI65421 MGE65420:MGE65421 MQA65420:MQA65421 MZW65420:MZW65421 NJS65420:NJS65421 NTO65420:NTO65421 ODK65420:ODK65421 ONG65420:ONG65421 OXC65420:OXC65421 PGY65420:PGY65421 PQU65420:PQU65421 QAQ65420:QAQ65421 QKM65420:QKM65421 QUI65420:QUI65421 REE65420:REE65421 ROA65420:ROA65421 RXW65420:RXW65421 SHS65420:SHS65421 SRO65420:SRO65421 TBK65420:TBK65421 TLG65420:TLG65421 TVC65420:TVC65421 UEY65420:UEY65421 UOU65420:UOU65421 UYQ65420:UYQ65421 VIM65420:VIM65421 VSI65420:VSI65421 WCE65420:WCE65421 WMA65420:WMA65421 WVW65420:WVW65421 O130956:O130957 JK130956:JK130957 TG130956:TG130957 ADC130956:ADC130957 AMY130956:AMY130957 AWU130956:AWU130957 BGQ130956:BGQ130957 BQM130956:BQM130957 CAI130956:CAI130957 CKE130956:CKE130957 CUA130956:CUA130957 DDW130956:DDW130957 DNS130956:DNS130957 DXO130956:DXO130957 EHK130956:EHK130957 ERG130956:ERG130957 FBC130956:FBC130957 FKY130956:FKY130957 FUU130956:FUU130957 GEQ130956:GEQ130957 GOM130956:GOM130957 GYI130956:GYI130957 HIE130956:HIE130957 HSA130956:HSA130957 IBW130956:IBW130957 ILS130956:ILS130957 IVO130956:IVO130957 JFK130956:JFK130957 JPG130956:JPG130957 JZC130956:JZC130957 KIY130956:KIY130957 KSU130956:KSU130957 LCQ130956:LCQ130957 LMM130956:LMM130957 LWI130956:LWI130957 MGE130956:MGE130957 MQA130956:MQA130957 MZW130956:MZW130957 NJS130956:NJS130957 NTO130956:NTO130957 ODK130956:ODK130957 ONG130956:ONG130957 OXC130956:OXC130957 PGY130956:PGY130957 PQU130956:PQU130957 QAQ130956:QAQ130957 QKM130956:QKM130957 QUI130956:QUI130957 REE130956:REE130957 ROA130956:ROA130957 RXW130956:RXW130957 SHS130956:SHS130957 SRO130956:SRO130957 TBK130956:TBK130957 TLG130956:TLG130957 TVC130956:TVC130957 UEY130956:UEY130957 UOU130956:UOU130957 UYQ130956:UYQ130957 VIM130956:VIM130957 VSI130956:VSI130957 WCE130956:WCE130957 WMA130956:WMA130957 WVW130956:WVW130957 O196492:O196493 JK196492:JK196493 TG196492:TG196493 ADC196492:ADC196493 AMY196492:AMY196493 AWU196492:AWU196493 BGQ196492:BGQ196493 BQM196492:BQM196493 CAI196492:CAI196493 CKE196492:CKE196493 CUA196492:CUA196493 DDW196492:DDW196493 DNS196492:DNS196493 DXO196492:DXO196493 EHK196492:EHK196493 ERG196492:ERG196493 FBC196492:FBC196493 FKY196492:FKY196493 FUU196492:FUU196493 GEQ196492:GEQ196493 GOM196492:GOM196493 GYI196492:GYI196493 HIE196492:HIE196493 HSA196492:HSA196493 IBW196492:IBW196493 ILS196492:ILS196493 IVO196492:IVO196493 JFK196492:JFK196493 JPG196492:JPG196493 JZC196492:JZC196493 KIY196492:KIY196493 KSU196492:KSU196493 LCQ196492:LCQ196493 LMM196492:LMM196493 LWI196492:LWI196493 MGE196492:MGE196493 MQA196492:MQA196493 MZW196492:MZW196493 NJS196492:NJS196493 NTO196492:NTO196493 ODK196492:ODK196493 ONG196492:ONG196493 OXC196492:OXC196493 PGY196492:PGY196493 PQU196492:PQU196493 QAQ196492:QAQ196493 QKM196492:QKM196493 QUI196492:QUI196493 REE196492:REE196493 ROA196492:ROA196493 RXW196492:RXW196493 SHS196492:SHS196493 SRO196492:SRO196493 TBK196492:TBK196493 TLG196492:TLG196493 TVC196492:TVC196493 UEY196492:UEY196493 UOU196492:UOU196493 UYQ196492:UYQ196493 VIM196492:VIM196493 VSI196492:VSI196493 WCE196492:WCE196493 WMA196492:WMA196493 WVW196492:WVW196493 O262028:O262029 JK262028:JK262029 TG262028:TG262029 ADC262028:ADC262029 AMY262028:AMY262029 AWU262028:AWU262029 BGQ262028:BGQ262029 BQM262028:BQM262029 CAI262028:CAI262029 CKE262028:CKE262029 CUA262028:CUA262029 DDW262028:DDW262029 DNS262028:DNS262029 DXO262028:DXO262029 EHK262028:EHK262029 ERG262028:ERG262029 FBC262028:FBC262029 FKY262028:FKY262029 FUU262028:FUU262029 GEQ262028:GEQ262029 GOM262028:GOM262029 GYI262028:GYI262029 HIE262028:HIE262029 HSA262028:HSA262029 IBW262028:IBW262029 ILS262028:ILS262029 IVO262028:IVO262029 JFK262028:JFK262029 JPG262028:JPG262029 JZC262028:JZC262029 KIY262028:KIY262029 KSU262028:KSU262029 LCQ262028:LCQ262029 LMM262028:LMM262029 LWI262028:LWI262029 MGE262028:MGE262029 MQA262028:MQA262029 MZW262028:MZW262029 NJS262028:NJS262029 NTO262028:NTO262029 ODK262028:ODK262029 ONG262028:ONG262029 OXC262028:OXC262029 PGY262028:PGY262029 PQU262028:PQU262029 QAQ262028:QAQ262029 QKM262028:QKM262029 QUI262028:QUI262029 REE262028:REE262029 ROA262028:ROA262029 RXW262028:RXW262029 SHS262028:SHS262029 SRO262028:SRO262029 TBK262028:TBK262029 TLG262028:TLG262029 TVC262028:TVC262029 UEY262028:UEY262029 UOU262028:UOU262029 UYQ262028:UYQ262029 VIM262028:VIM262029 VSI262028:VSI262029 WCE262028:WCE262029 WMA262028:WMA262029 WVW262028:WVW262029 O327564:O327565 JK327564:JK327565 TG327564:TG327565 ADC327564:ADC327565 AMY327564:AMY327565 AWU327564:AWU327565 BGQ327564:BGQ327565 BQM327564:BQM327565 CAI327564:CAI327565 CKE327564:CKE327565 CUA327564:CUA327565 DDW327564:DDW327565 DNS327564:DNS327565 DXO327564:DXO327565 EHK327564:EHK327565 ERG327564:ERG327565 FBC327564:FBC327565 FKY327564:FKY327565 FUU327564:FUU327565 GEQ327564:GEQ327565 GOM327564:GOM327565 GYI327564:GYI327565 HIE327564:HIE327565 HSA327564:HSA327565 IBW327564:IBW327565 ILS327564:ILS327565 IVO327564:IVO327565 JFK327564:JFK327565 JPG327564:JPG327565 JZC327564:JZC327565 KIY327564:KIY327565 KSU327564:KSU327565 LCQ327564:LCQ327565 LMM327564:LMM327565 LWI327564:LWI327565 MGE327564:MGE327565 MQA327564:MQA327565 MZW327564:MZW327565 NJS327564:NJS327565 NTO327564:NTO327565 ODK327564:ODK327565 ONG327564:ONG327565 OXC327564:OXC327565 PGY327564:PGY327565 PQU327564:PQU327565 QAQ327564:QAQ327565 QKM327564:QKM327565 QUI327564:QUI327565 REE327564:REE327565 ROA327564:ROA327565 RXW327564:RXW327565 SHS327564:SHS327565 SRO327564:SRO327565 TBK327564:TBK327565 TLG327564:TLG327565 TVC327564:TVC327565 UEY327564:UEY327565 UOU327564:UOU327565 UYQ327564:UYQ327565 VIM327564:VIM327565 VSI327564:VSI327565 WCE327564:WCE327565 WMA327564:WMA327565 WVW327564:WVW327565 O393100:O393101 JK393100:JK393101 TG393100:TG393101 ADC393100:ADC393101 AMY393100:AMY393101 AWU393100:AWU393101 BGQ393100:BGQ393101 BQM393100:BQM393101 CAI393100:CAI393101 CKE393100:CKE393101 CUA393100:CUA393101 DDW393100:DDW393101 DNS393100:DNS393101 DXO393100:DXO393101 EHK393100:EHK393101 ERG393100:ERG393101 FBC393100:FBC393101 FKY393100:FKY393101 FUU393100:FUU393101 GEQ393100:GEQ393101 GOM393100:GOM393101 GYI393100:GYI393101 HIE393100:HIE393101 HSA393100:HSA393101 IBW393100:IBW393101 ILS393100:ILS393101 IVO393100:IVO393101 JFK393100:JFK393101 JPG393100:JPG393101 JZC393100:JZC393101 KIY393100:KIY393101 KSU393100:KSU393101 LCQ393100:LCQ393101 LMM393100:LMM393101 LWI393100:LWI393101 MGE393100:MGE393101 MQA393100:MQA393101 MZW393100:MZW393101 NJS393100:NJS393101 NTO393100:NTO393101 ODK393100:ODK393101 ONG393100:ONG393101 OXC393100:OXC393101 PGY393100:PGY393101 PQU393100:PQU393101 QAQ393100:QAQ393101 QKM393100:QKM393101 QUI393100:QUI393101 REE393100:REE393101 ROA393100:ROA393101 RXW393100:RXW393101 SHS393100:SHS393101 SRO393100:SRO393101 TBK393100:TBK393101 TLG393100:TLG393101 TVC393100:TVC393101 UEY393100:UEY393101 UOU393100:UOU393101 UYQ393100:UYQ393101 VIM393100:VIM393101 VSI393100:VSI393101 WCE393100:WCE393101 WMA393100:WMA393101 WVW393100:WVW393101 O458636:O458637 JK458636:JK458637 TG458636:TG458637 ADC458636:ADC458637 AMY458636:AMY458637 AWU458636:AWU458637 BGQ458636:BGQ458637 BQM458636:BQM458637 CAI458636:CAI458637 CKE458636:CKE458637 CUA458636:CUA458637 DDW458636:DDW458637 DNS458636:DNS458637 DXO458636:DXO458637 EHK458636:EHK458637 ERG458636:ERG458637 FBC458636:FBC458637 FKY458636:FKY458637 FUU458636:FUU458637 GEQ458636:GEQ458637 GOM458636:GOM458637 GYI458636:GYI458637 HIE458636:HIE458637 HSA458636:HSA458637 IBW458636:IBW458637 ILS458636:ILS458637 IVO458636:IVO458637 JFK458636:JFK458637 JPG458636:JPG458637 JZC458636:JZC458637 KIY458636:KIY458637 KSU458636:KSU458637 LCQ458636:LCQ458637 LMM458636:LMM458637 LWI458636:LWI458637 MGE458636:MGE458637 MQA458636:MQA458637 MZW458636:MZW458637 NJS458636:NJS458637 NTO458636:NTO458637 ODK458636:ODK458637 ONG458636:ONG458637 OXC458636:OXC458637 PGY458636:PGY458637 PQU458636:PQU458637 QAQ458636:QAQ458637 QKM458636:QKM458637 QUI458636:QUI458637 REE458636:REE458637 ROA458636:ROA458637 RXW458636:RXW458637 SHS458636:SHS458637 SRO458636:SRO458637 TBK458636:TBK458637 TLG458636:TLG458637 TVC458636:TVC458637 UEY458636:UEY458637 UOU458636:UOU458637 UYQ458636:UYQ458637 VIM458636:VIM458637 VSI458636:VSI458637 WCE458636:WCE458637 WMA458636:WMA458637 WVW458636:WVW458637 O524172:O524173 JK524172:JK524173 TG524172:TG524173 ADC524172:ADC524173 AMY524172:AMY524173 AWU524172:AWU524173 BGQ524172:BGQ524173 BQM524172:BQM524173 CAI524172:CAI524173 CKE524172:CKE524173 CUA524172:CUA524173 DDW524172:DDW524173 DNS524172:DNS524173 DXO524172:DXO524173 EHK524172:EHK524173 ERG524172:ERG524173 FBC524172:FBC524173 FKY524172:FKY524173 FUU524172:FUU524173 GEQ524172:GEQ524173 GOM524172:GOM524173 GYI524172:GYI524173 HIE524172:HIE524173 HSA524172:HSA524173 IBW524172:IBW524173 ILS524172:ILS524173 IVO524172:IVO524173 JFK524172:JFK524173 JPG524172:JPG524173 JZC524172:JZC524173 KIY524172:KIY524173 KSU524172:KSU524173 LCQ524172:LCQ524173 LMM524172:LMM524173 LWI524172:LWI524173 MGE524172:MGE524173 MQA524172:MQA524173 MZW524172:MZW524173 NJS524172:NJS524173 NTO524172:NTO524173 ODK524172:ODK524173 ONG524172:ONG524173 OXC524172:OXC524173 PGY524172:PGY524173 PQU524172:PQU524173 QAQ524172:QAQ524173 QKM524172:QKM524173 QUI524172:QUI524173 REE524172:REE524173 ROA524172:ROA524173 RXW524172:RXW524173 SHS524172:SHS524173 SRO524172:SRO524173 TBK524172:TBK524173 TLG524172:TLG524173 TVC524172:TVC524173 UEY524172:UEY524173 UOU524172:UOU524173 UYQ524172:UYQ524173 VIM524172:VIM524173 VSI524172:VSI524173 WCE524172:WCE524173 WMA524172:WMA524173 WVW524172:WVW524173 O589708:O589709 JK589708:JK589709 TG589708:TG589709 ADC589708:ADC589709 AMY589708:AMY589709 AWU589708:AWU589709 BGQ589708:BGQ589709 BQM589708:BQM589709 CAI589708:CAI589709 CKE589708:CKE589709 CUA589708:CUA589709 DDW589708:DDW589709 DNS589708:DNS589709 DXO589708:DXO589709 EHK589708:EHK589709 ERG589708:ERG589709 FBC589708:FBC589709 FKY589708:FKY589709 FUU589708:FUU589709 GEQ589708:GEQ589709 GOM589708:GOM589709 GYI589708:GYI589709 HIE589708:HIE589709 HSA589708:HSA589709 IBW589708:IBW589709 ILS589708:ILS589709 IVO589708:IVO589709 JFK589708:JFK589709 JPG589708:JPG589709 JZC589708:JZC589709 KIY589708:KIY589709 KSU589708:KSU589709 LCQ589708:LCQ589709 LMM589708:LMM589709 LWI589708:LWI589709 MGE589708:MGE589709 MQA589708:MQA589709 MZW589708:MZW589709 NJS589708:NJS589709 NTO589708:NTO589709 ODK589708:ODK589709 ONG589708:ONG589709 OXC589708:OXC589709 PGY589708:PGY589709 PQU589708:PQU589709 QAQ589708:QAQ589709 QKM589708:QKM589709 QUI589708:QUI589709 REE589708:REE589709 ROA589708:ROA589709 RXW589708:RXW589709 SHS589708:SHS589709 SRO589708:SRO589709 TBK589708:TBK589709 TLG589708:TLG589709 TVC589708:TVC589709 UEY589708:UEY589709 UOU589708:UOU589709 UYQ589708:UYQ589709 VIM589708:VIM589709 VSI589708:VSI589709 WCE589708:WCE589709 WMA589708:WMA589709 WVW589708:WVW589709 O655244:O655245 JK655244:JK655245 TG655244:TG655245 ADC655244:ADC655245 AMY655244:AMY655245 AWU655244:AWU655245 BGQ655244:BGQ655245 BQM655244:BQM655245 CAI655244:CAI655245 CKE655244:CKE655245 CUA655244:CUA655245 DDW655244:DDW655245 DNS655244:DNS655245 DXO655244:DXO655245 EHK655244:EHK655245 ERG655244:ERG655245 FBC655244:FBC655245 FKY655244:FKY655245 FUU655244:FUU655245 GEQ655244:GEQ655245 GOM655244:GOM655245 GYI655244:GYI655245 HIE655244:HIE655245 HSA655244:HSA655245 IBW655244:IBW655245 ILS655244:ILS655245 IVO655244:IVO655245 JFK655244:JFK655245 JPG655244:JPG655245 JZC655244:JZC655245 KIY655244:KIY655245 KSU655244:KSU655245 LCQ655244:LCQ655245 LMM655244:LMM655245 LWI655244:LWI655245 MGE655244:MGE655245 MQA655244:MQA655245 MZW655244:MZW655245 NJS655244:NJS655245 NTO655244:NTO655245 ODK655244:ODK655245 ONG655244:ONG655245 OXC655244:OXC655245 PGY655244:PGY655245 PQU655244:PQU655245 QAQ655244:QAQ655245 QKM655244:QKM655245 QUI655244:QUI655245 REE655244:REE655245 ROA655244:ROA655245 RXW655244:RXW655245 SHS655244:SHS655245 SRO655244:SRO655245 TBK655244:TBK655245 TLG655244:TLG655245 TVC655244:TVC655245 UEY655244:UEY655245 UOU655244:UOU655245 UYQ655244:UYQ655245 VIM655244:VIM655245 VSI655244:VSI655245 WCE655244:WCE655245 WMA655244:WMA655245 WVW655244:WVW655245 O720780:O720781 JK720780:JK720781 TG720780:TG720781 ADC720780:ADC720781 AMY720780:AMY720781 AWU720780:AWU720781 BGQ720780:BGQ720781 BQM720780:BQM720781 CAI720780:CAI720781 CKE720780:CKE720781 CUA720780:CUA720781 DDW720780:DDW720781 DNS720780:DNS720781 DXO720780:DXO720781 EHK720780:EHK720781 ERG720780:ERG720781 FBC720780:FBC720781 FKY720780:FKY720781 FUU720780:FUU720781 GEQ720780:GEQ720781 GOM720780:GOM720781 GYI720780:GYI720781 HIE720780:HIE720781 HSA720780:HSA720781 IBW720780:IBW720781 ILS720780:ILS720781 IVO720780:IVO720781 JFK720780:JFK720781 JPG720780:JPG720781 JZC720780:JZC720781 KIY720780:KIY720781 KSU720780:KSU720781 LCQ720780:LCQ720781 LMM720780:LMM720781 LWI720780:LWI720781 MGE720780:MGE720781 MQA720780:MQA720781 MZW720780:MZW720781 NJS720780:NJS720781 NTO720780:NTO720781 ODK720780:ODK720781 ONG720780:ONG720781 OXC720780:OXC720781 PGY720780:PGY720781 PQU720780:PQU720781 QAQ720780:QAQ720781 QKM720780:QKM720781 QUI720780:QUI720781 REE720780:REE720781 ROA720780:ROA720781 RXW720780:RXW720781 SHS720780:SHS720781 SRO720780:SRO720781 TBK720780:TBK720781 TLG720780:TLG720781 TVC720780:TVC720781 UEY720780:UEY720781 UOU720780:UOU720781 UYQ720780:UYQ720781 VIM720780:VIM720781 VSI720780:VSI720781 WCE720780:WCE720781 WMA720780:WMA720781 WVW720780:WVW720781 O786316:O786317 JK786316:JK786317 TG786316:TG786317 ADC786316:ADC786317 AMY786316:AMY786317 AWU786316:AWU786317 BGQ786316:BGQ786317 BQM786316:BQM786317 CAI786316:CAI786317 CKE786316:CKE786317 CUA786316:CUA786317 DDW786316:DDW786317 DNS786316:DNS786317 DXO786316:DXO786317 EHK786316:EHK786317 ERG786316:ERG786317 FBC786316:FBC786317 FKY786316:FKY786317 FUU786316:FUU786317 GEQ786316:GEQ786317 GOM786316:GOM786317 GYI786316:GYI786317 HIE786316:HIE786317 HSA786316:HSA786317 IBW786316:IBW786317 ILS786316:ILS786317 IVO786316:IVO786317 JFK786316:JFK786317 JPG786316:JPG786317 JZC786316:JZC786317 KIY786316:KIY786317 KSU786316:KSU786317 LCQ786316:LCQ786317 LMM786316:LMM786317 LWI786316:LWI786317 MGE786316:MGE786317 MQA786316:MQA786317 MZW786316:MZW786317 NJS786316:NJS786317 NTO786316:NTO786317 ODK786316:ODK786317 ONG786316:ONG786317 OXC786316:OXC786317 PGY786316:PGY786317 PQU786316:PQU786317 QAQ786316:QAQ786317 QKM786316:QKM786317 QUI786316:QUI786317 REE786316:REE786317 ROA786316:ROA786317 RXW786316:RXW786317 SHS786316:SHS786317 SRO786316:SRO786317 TBK786316:TBK786317 TLG786316:TLG786317 TVC786316:TVC786317 UEY786316:UEY786317 UOU786316:UOU786317 UYQ786316:UYQ786317 VIM786316:VIM786317 VSI786316:VSI786317 WCE786316:WCE786317 WMA786316:WMA786317 WVW786316:WVW786317 O851852:O851853 JK851852:JK851853 TG851852:TG851853 ADC851852:ADC851853 AMY851852:AMY851853 AWU851852:AWU851853 BGQ851852:BGQ851853 BQM851852:BQM851853 CAI851852:CAI851853 CKE851852:CKE851853 CUA851852:CUA851853 DDW851852:DDW851853 DNS851852:DNS851853 DXO851852:DXO851853 EHK851852:EHK851853 ERG851852:ERG851853 FBC851852:FBC851853 FKY851852:FKY851853 FUU851852:FUU851853 GEQ851852:GEQ851853 GOM851852:GOM851853 GYI851852:GYI851853 HIE851852:HIE851853 HSA851852:HSA851853 IBW851852:IBW851853 ILS851852:ILS851853 IVO851852:IVO851853 JFK851852:JFK851853 JPG851852:JPG851853 JZC851852:JZC851853 KIY851852:KIY851853 KSU851852:KSU851853 LCQ851852:LCQ851853 LMM851852:LMM851853 LWI851852:LWI851853 MGE851852:MGE851853 MQA851852:MQA851853 MZW851852:MZW851853 NJS851852:NJS851853 NTO851852:NTO851853 ODK851852:ODK851853 ONG851852:ONG851853 OXC851852:OXC851853 PGY851852:PGY851853 PQU851852:PQU851853 QAQ851852:QAQ851853 QKM851852:QKM851853 QUI851852:QUI851853 REE851852:REE851853 ROA851852:ROA851853 RXW851852:RXW851853 SHS851852:SHS851853 SRO851852:SRO851853 TBK851852:TBK851853 TLG851852:TLG851853 TVC851852:TVC851853 UEY851852:UEY851853 UOU851852:UOU851853 UYQ851852:UYQ851853 VIM851852:VIM851853 VSI851852:VSI851853 WCE851852:WCE851853 WMA851852:WMA851853 WVW851852:WVW851853 O917388:O917389 JK917388:JK917389 TG917388:TG917389 ADC917388:ADC917389 AMY917388:AMY917389 AWU917388:AWU917389 BGQ917388:BGQ917389 BQM917388:BQM917389 CAI917388:CAI917389 CKE917388:CKE917389 CUA917388:CUA917389 DDW917388:DDW917389 DNS917388:DNS917389 DXO917388:DXO917389 EHK917388:EHK917389 ERG917388:ERG917389 FBC917388:FBC917389 FKY917388:FKY917389 FUU917388:FUU917389 GEQ917388:GEQ917389 GOM917388:GOM917389 GYI917388:GYI917389 HIE917388:HIE917389 HSA917388:HSA917389 IBW917388:IBW917389 ILS917388:ILS917389 IVO917388:IVO917389 JFK917388:JFK917389 JPG917388:JPG917389 JZC917388:JZC917389 KIY917388:KIY917389 KSU917388:KSU917389 LCQ917388:LCQ917389 LMM917388:LMM917389 LWI917388:LWI917389 MGE917388:MGE917389 MQA917388:MQA917389 MZW917388:MZW917389 NJS917388:NJS917389 NTO917388:NTO917389 ODK917388:ODK917389 ONG917388:ONG917389 OXC917388:OXC917389 PGY917388:PGY917389 PQU917388:PQU917389 QAQ917388:QAQ917389 QKM917388:QKM917389 QUI917388:QUI917389 REE917388:REE917389 ROA917388:ROA917389 RXW917388:RXW917389 SHS917388:SHS917389 SRO917388:SRO917389 TBK917388:TBK917389 TLG917388:TLG917389 TVC917388:TVC917389 UEY917388:UEY917389 UOU917388:UOU917389 UYQ917388:UYQ917389 VIM917388:VIM917389 VSI917388:VSI917389 WCE917388:WCE917389 WMA917388:WMA917389 WVW917388:WVW917389 O982924:O982925 JK982924:JK982925 TG982924:TG982925 ADC982924:ADC982925 AMY982924:AMY982925 AWU982924:AWU982925 BGQ982924:BGQ982925 BQM982924:BQM982925 CAI982924:CAI982925 CKE982924:CKE982925 CUA982924:CUA982925 DDW982924:DDW982925 DNS982924:DNS982925 DXO982924:DXO982925 EHK982924:EHK982925 ERG982924:ERG982925 FBC982924:FBC982925 FKY982924:FKY982925 FUU982924:FUU982925 GEQ982924:GEQ982925 GOM982924:GOM982925 GYI982924:GYI982925 HIE982924:HIE982925 HSA982924:HSA982925 IBW982924:IBW982925 ILS982924:ILS982925 IVO982924:IVO982925 JFK982924:JFK982925 JPG982924:JPG982925 JZC982924:JZC982925 KIY982924:KIY982925 KSU982924:KSU982925 LCQ982924:LCQ982925 LMM982924:LMM982925 LWI982924:LWI982925 MGE982924:MGE982925 MQA982924:MQA982925 MZW982924:MZW982925 NJS982924:NJS982925 NTO982924:NTO982925 ODK982924:ODK982925 ONG982924:ONG982925 OXC982924:OXC982925 PGY982924:PGY982925 PQU982924:PQU982925 QAQ982924:QAQ982925 QKM982924:QKM982925 QUI982924:QUI982925 REE982924:REE982925 ROA982924:ROA982925 RXW982924:RXW982925 SHS982924:SHS982925 SRO982924:SRO982925 TBK982924:TBK982925 TLG982924:TLG982925 TVC982924:TVC982925 UEY982924:UEY982925 UOU982924:UOU982925 UYQ982924:UYQ982925 VIM982924:VIM982925 VSI982924:VSI982925 WCE982924:WCE982925 WMA982924:WMA982925 WVW982924:WVW982925 L65446:L65453 JH65446:JH65453 TD65446:TD65453 ACZ65446:ACZ65453 AMV65446:AMV65453 AWR65446:AWR65453 BGN65446:BGN65453 BQJ65446:BQJ65453 CAF65446:CAF65453 CKB65446:CKB65453 CTX65446:CTX65453 DDT65446:DDT65453 DNP65446:DNP65453 DXL65446:DXL65453 EHH65446:EHH65453 ERD65446:ERD65453 FAZ65446:FAZ65453 FKV65446:FKV65453 FUR65446:FUR65453 GEN65446:GEN65453 GOJ65446:GOJ65453 GYF65446:GYF65453 HIB65446:HIB65453 HRX65446:HRX65453 IBT65446:IBT65453 ILP65446:ILP65453 IVL65446:IVL65453 JFH65446:JFH65453 JPD65446:JPD65453 JYZ65446:JYZ65453 KIV65446:KIV65453 KSR65446:KSR65453 LCN65446:LCN65453 LMJ65446:LMJ65453 LWF65446:LWF65453 MGB65446:MGB65453 MPX65446:MPX65453 MZT65446:MZT65453 NJP65446:NJP65453 NTL65446:NTL65453 ODH65446:ODH65453 OND65446:OND65453 OWZ65446:OWZ65453 PGV65446:PGV65453 PQR65446:PQR65453 QAN65446:QAN65453 QKJ65446:QKJ65453 QUF65446:QUF65453 REB65446:REB65453 RNX65446:RNX65453 RXT65446:RXT65453 SHP65446:SHP65453 SRL65446:SRL65453 TBH65446:TBH65453 TLD65446:TLD65453 TUZ65446:TUZ65453 UEV65446:UEV65453 UOR65446:UOR65453 UYN65446:UYN65453 VIJ65446:VIJ65453 VSF65446:VSF65453 WCB65446:WCB65453 WLX65446:WLX65453 WVT65446:WVT65453 L130982:L130989 JH130982:JH130989 TD130982:TD130989 ACZ130982:ACZ130989 AMV130982:AMV130989 AWR130982:AWR130989 BGN130982:BGN130989 BQJ130982:BQJ130989 CAF130982:CAF130989 CKB130982:CKB130989 CTX130982:CTX130989 DDT130982:DDT130989 DNP130982:DNP130989 DXL130982:DXL130989 EHH130982:EHH130989 ERD130982:ERD130989 FAZ130982:FAZ130989 FKV130982:FKV130989 FUR130982:FUR130989 GEN130982:GEN130989 GOJ130982:GOJ130989 GYF130982:GYF130989 HIB130982:HIB130989 HRX130982:HRX130989 IBT130982:IBT130989 ILP130982:ILP130989 IVL130982:IVL130989 JFH130982:JFH130989 JPD130982:JPD130989 JYZ130982:JYZ130989 KIV130982:KIV130989 KSR130982:KSR130989 LCN130982:LCN130989 LMJ130982:LMJ130989 LWF130982:LWF130989 MGB130982:MGB130989 MPX130982:MPX130989 MZT130982:MZT130989 NJP130982:NJP130989 NTL130982:NTL130989 ODH130982:ODH130989 OND130982:OND130989 OWZ130982:OWZ130989 PGV130982:PGV130989 PQR130982:PQR130989 QAN130982:QAN130989 QKJ130982:QKJ130989 QUF130982:QUF130989 REB130982:REB130989 RNX130982:RNX130989 RXT130982:RXT130989 SHP130982:SHP130989 SRL130982:SRL130989 TBH130982:TBH130989 TLD130982:TLD130989 TUZ130982:TUZ130989 UEV130982:UEV130989 UOR130982:UOR130989 UYN130982:UYN130989 VIJ130982:VIJ130989 VSF130982:VSF130989 WCB130982:WCB130989 WLX130982:WLX130989 WVT130982:WVT130989 L196518:L196525 JH196518:JH196525 TD196518:TD196525 ACZ196518:ACZ196525 AMV196518:AMV196525 AWR196518:AWR196525 BGN196518:BGN196525 BQJ196518:BQJ196525 CAF196518:CAF196525 CKB196518:CKB196525 CTX196518:CTX196525 DDT196518:DDT196525 DNP196518:DNP196525 DXL196518:DXL196525 EHH196518:EHH196525 ERD196518:ERD196525 FAZ196518:FAZ196525 FKV196518:FKV196525 FUR196518:FUR196525 GEN196518:GEN196525 GOJ196518:GOJ196525 GYF196518:GYF196525 HIB196518:HIB196525 HRX196518:HRX196525 IBT196518:IBT196525 ILP196518:ILP196525 IVL196518:IVL196525 JFH196518:JFH196525 JPD196518:JPD196525 JYZ196518:JYZ196525 KIV196518:KIV196525 KSR196518:KSR196525 LCN196518:LCN196525 LMJ196518:LMJ196525 LWF196518:LWF196525 MGB196518:MGB196525 MPX196518:MPX196525 MZT196518:MZT196525 NJP196518:NJP196525 NTL196518:NTL196525 ODH196518:ODH196525 OND196518:OND196525 OWZ196518:OWZ196525 PGV196518:PGV196525 PQR196518:PQR196525 QAN196518:QAN196525 QKJ196518:QKJ196525 QUF196518:QUF196525 REB196518:REB196525 RNX196518:RNX196525 RXT196518:RXT196525 SHP196518:SHP196525 SRL196518:SRL196525 TBH196518:TBH196525 TLD196518:TLD196525 TUZ196518:TUZ196525 UEV196518:UEV196525 UOR196518:UOR196525 UYN196518:UYN196525 VIJ196518:VIJ196525 VSF196518:VSF196525 WCB196518:WCB196525 WLX196518:WLX196525 WVT196518:WVT196525 L262054:L262061 JH262054:JH262061 TD262054:TD262061 ACZ262054:ACZ262061 AMV262054:AMV262061 AWR262054:AWR262061 BGN262054:BGN262061 BQJ262054:BQJ262061 CAF262054:CAF262061 CKB262054:CKB262061 CTX262054:CTX262061 DDT262054:DDT262061 DNP262054:DNP262061 DXL262054:DXL262061 EHH262054:EHH262061 ERD262054:ERD262061 FAZ262054:FAZ262061 FKV262054:FKV262061 FUR262054:FUR262061 GEN262054:GEN262061 GOJ262054:GOJ262061 GYF262054:GYF262061 HIB262054:HIB262061 HRX262054:HRX262061 IBT262054:IBT262061 ILP262054:ILP262061 IVL262054:IVL262061 JFH262054:JFH262061 JPD262054:JPD262061 JYZ262054:JYZ262061 KIV262054:KIV262061 KSR262054:KSR262061 LCN262054:LCN262061 LMJ262054:LMJ262061 LWF262054:LWF262061 MGB262054:MGB262061 MPX262054:MPX262061 MZT262054:MZT262061 NJP262054:NJP262061 NTL262054:NTL262061 ODH262054:ODH262061 OND262054:OND262061 OWZ262054:OWZ262061 PGV262054:PGV262061 PQR262054:PQR262061 QAN262054:QAN262061 QKJ262054:QKJ262061 QUF262054:QUF262061 REB262054:REB262061 RNX262054:RNX262061 RXT262054:RXT262061 SHP262054:SHP262061 SRL262054:SRL262061 TBH262054:TBH262061 TLD262054:TLD262061 TUZ262054:TUZ262061 UEV262054:UEV262061 UOR262054:UOR262061 UYN262054:UYN262061 VIJ262054:VIJ262061 VSF262054:VSF262061 WCB262054:WCB262061 WLX262054:WLX262061 WVT262054:WVT262061 L327590:L327597 JH327590:JH327597 TD327590:TD327597 ACZ327590:ACZ327597 AMV327590:AMV327597 AWR327590:AWR327597 BGN327590:BGN327597 BQJ327590:BQJ327597 CAF327590:CAF327597 CKB327590:CKB327597 CTX327590:CTX327597 DDT327590:DDT327597 DNP327590:DNP327597 DXL327590:DXL327597 EHH327590:EHH327597 ERD327590:ERD327597 FAZ327590:FAZ327597 FKV327590:FKV327597 FUR327590:FUR327597 GEN327590:GEN327597 GOJ327590:GOJ327597 GYF327590:GYF327597 HIB327590:HIB327597 HRX327590:HRX327597 IBT327590:IBT327597 ILP327590:ILP327597 IVL327590:IVL327597 JFH327590:JFH327597 JPD327590:JPD327597 JYZ327590:JYZ327597 KIV327590:KIV327597 KSR327590:KSR327597 LCN327590:LCN327597 LMJ327590:LMJ327597 LWF327590:LWF327597 MGB327590:MGB327597 MPX327590:MPX327597 MZT327590:MZT327597 NJP327590:NJP327597 NTL327590:NTL327597 ODH327590:ODH327597 OND327590:OND327597 OWZ327590:OWZ327597 PGV327590:PGV327597 PQR327590:PQR327597 QAN327590:QAN327597 QKJ327590:QKJ327597 QUF327590:QUF327597 REB327590:REB327597 RNX327590:RNX327597 RXT327590:RXT327597 SHP327590:SHP327597 SRL327590:SRL327597 TBH327590:TBH327597 TLD327590:TLD327597 TUZ327590:TUZ327597 UEV327590:UEV327597 UOR327590:UOR327597 UYN327590:UYN327597 VIJ327590:VIJ327597 VSF327590:VSF327597 WCB327590:WCB327597 WLX327590:WLX327597 WVT327590:WVT327597 L393126:L393133 JH393126:JH393133 TD393126:TD393133 ACZ393126:ACZ393133 AMV393126:AMV393133 AWR393126:AWR393133 BGN393126:BGN393133 BQJ393126:BQJ393133 CAF393126:CAF393133 CKB393126:CKB393133 CTX393126:CTX393133 DDT393126:DDT393133 DNP393126:DNP393133 DXL393126:DXL393133 EHH393126:EHH393133 ERD393126:ERD393133 FAZ393126:FAZ393133 FKV393126:FKV393133 FUR393126:FUR393133 GEN393126:GEN393133 GOJ393126:GOJ393133 GYF393126:GYF393133 HIB393126:HIB393133 HRX393126:HRX393133 IBT393126:IBT393133 ILP393126:ILP393133 IVL393126:IVL393133 JFH393126:JFH393133 JPD393126:JPD393133 JYZ393126:JYZ393133 KIV393126:KIV393133 KSR393126:KSR393133 LCN393126:LCN393133 LMJ393126:LMJ393133 LWF393126:LWF393133 MGB393126:MGB393133 MPX393126:MPX393133 MZT393126:MZT393133 NJP393126:NJP393133 NTL393126:NTL393133 ODH393126:ODH393133 OND393126:OND393133 OWZ393126:OWZ393133 PGV393126:PGV393133 PQR393126:PQR393133 QAN393126:QAN393133 QKJ393126:QKJ393133 QUF393126:QUF393133 REB393126:REB393133 RNX393126:RNX393133 RXT393126:RXT393133 SHP393126:SHP393133 SRL393126:SRL393133 TBH393126:TBH393133 TLD393126:TLD393133 TUZ393126:TUZ393133 UEV393126:UEV393133 UOR393126:UOR393133 UYN393126:UYN393133 VIJ393126:VIJ393133 VSF393126:VSF393133 WCB393126:WCB393133 WLX393126:WLX393133 WVT393126:WVT393133 L458662:L458669 JH458662:JH458669 TD458662:TD458669 ACZ458662:ACZ458669 AMV458662:AMV458669 AWR458662:AWR458669 BGN458662:BGN458669 BQJ458662:BQJ458669 CAF458662:CAF458669 CKB458662:CKB458669 CTX458662:CTX458669 DDT458662:DDT458669 DNP458662:DNP458669 DXL458662:DXL458669 EHH458662:EHH458669 ERD458662:ERD458669 FAZ458662:FAZ458669 FKV458662:FKV458669 FUR458662:FUR458669 GEN458662:GEN458669 GOJ458662:GOJ458669 GYF458662:GYF458669 HIB458662:HIB458669 HRX458662:HRX458669 IBT458662:IBT458669 ILP458662:ILP458669 IVL458662:IVL458669 JFH458662:JFH458669 JPD458662:JPD458669 JYZ458662:JYZ458669 KIV458662:KIV458669 KSR458662:KSR458669 LCN458662:LCN458669 LMJ458662:LMJ458669 LWF458662:LWF458669 MGB458662:MGB458669 MPX458662:MPX458669 MZT458662:MZT458669 NJP458662:NJP458669 NTL458662:NTL458669 ODH458662:ODH458669 OND458662:OND458669 OWZ458662:OWZ458669 PGV458662:PGV458669 PQR458662:PQR458669 QAN458662:QAN458669 QKJ458662:QKJ458669 QUF458662:QUF458669 REB458662:REB458669 RNX458662:RNX458669 RXT458662:RXT458669 SHP458662:SHP458669 SRL458662:SRL458669 TBH458662:TBH458669 TLD458662:TLD458669 TUZ458662:TUZ458669 UEV458662:UEV458669 UOR458662:UOR458669 UYN458662:UYN458669 VIJ458662:VIJ458669 VSF458662:VSF458669 WCB458662:WCB458669 WLX458662:WLX458669 WVT458662:WVT458669 L524198:L524205 JH524198:JH524205 TD524198:TD524205 ACZ524198:ACZ524205 AMV524198:AMV524205 AWR524198:AWR524205 BGN524198:BGN524205 BQJ524198:BQJ524205 CAF524198:CAF524205 CKB524198:CKB524205 CTX524198:CTX524205 DDT524198:DDT524205 DNP524198:DNP524205 DXL524198:DXL524205 EHH524198:EHH524205 ERD524198:ERD524205 FAZ524198:FAZ524205 FKV524198:FKV524205 FUR524198:FUR524205 GEN524198:GEN524205 GOJ524198:GOJ524205 GYF524198:GYF524205 HIB524198:HIB524205 HRX524198:HRX524205 IBT524198:IBT524205 ILP524198:ILP524205 IVL524198:IVL524205 JFH524198:JFH524205 JPD524198:JPD524205 JYZ524198:JYZ524205 KIV524198:KIV524205 KSR524198:KSR524205 LCN524198:LCN524205 LMJ524198:LMJ524205 LWF524198:LWF524205 MGB524198:MGB524205 MPX524198:MPX524205 MZT524198:MZT524205 NJP524198:NJP524205 NTL524198:NTL524205 ODH524198:ODH524205 OND524198:OND524205 OWZ524198:OWZ524205 PGV524198:PGV524205 PQR524198:PQR524205 QAN524198:QAN524205 QKJ524198:QKJ524205 QUF524198:QUF524205 REB524198:REB524205 RNX524198:RNX524205 RXT524198:RXT524205 SHP524198:SHP524205 SRL524198:SRL524205 TBH524198:TBH524205 TLD524198:TLD524205 TUZ524198:TUZ524205 UEV524198:UEV524205 UOR524198:UOR524205 UYN524198:UYN524205 VIJ524198:VIJ524205 VSF524198:VSF524205 WCB524198:WCB524205 WLX524198:WLX524205 WVT524198:WVT524205 L589734:L589741 JH589734:JH589741 TD589734:TD589741 ACZ589734:ACZ589741 AMV589734:AMV589741 AWR589734:AWR589741 BGN589734:BGN589741 BQJ589734:BQJ589741 CAF589734:CAF589741 CKB589734:CKB589741 CTX589734:CTX589741 DDT589734:DDT589741 DNP589734:DNP589741 DXL589734:DXL589741 EHH589734:EHH589741 ERD589734:ERD589741 FAZ589734:FAZ589741 FKV589734:FKV589741 FUR589734:FUR589741 GEN589734:GEN589741 GOJ589734:GOJ589741 GYF589734:GYF589741 HIB589734:HIB589741 HRX589734:HRX589741 IBT589734:IBT589741 ILP589734:ILP589741 IVL589734:IVL589741 JFH589734:JFH589741 JPD589734:JPD589741 JYZ589734:JYZ589741 KIV589734:KIV589741 KSR589734:KSR589741 LCN589734:LCN589741 LMJ589734:LMJ589741 LWF589734:LWF589741 MGB589734:MGB589741 MPX589734:MPX589741 MZT589734:MZT589741 NJP589734:NJP589741 NTL589734:NTL589741 ODH589734:ODH589741 OND589734:OND589741 OWZ589734:OWZ589741 PGV589734:PGV589741 PQR589734:PQR589741 QAN589734:QAN589741 QKJ589734:QKJ589741 QUF589734:QUF589741 REB589734:REB589741 RNX589734:RNX589741 RXT589734:RXT589741 SHP589734:SHP589741 SRL589734:SRL589741 TBH589734:TBH589741 TLD589734:TLD589741 TUZ589734:TUZ589741 UEV589734:UEV589741 UOR589734:UOR589741 UYN589734:UYN589741 VIJ589734:VIJ589741 VSF589734:VSF589741 WCB589734:WCB589741 WLX589734:WLX589741 WVT589734:WVT589741 L655270:L655277 JH655270:JH655277 TD655270:TD655277 ACZ655270:ACZ655277 AMV655270:AMV655277 AWR655270:AWR655277 BGN655270:BGN655277 BQJ655270:BQJ655277 CAF655270:CAF655277 CKB655270:CKB655277 CTX655270:CTX655277 DDT655270:DDT655277 DNP655270:DNP655277 DXL655270:DXL655277 EHH655270:EHH655277 ERD655270:ERD655277 FAZ655270:FAZ655277 FKV655270:FKV655277 FUR655270:FUR655277 GEN655270:GEN655277 GOJ655270:GOJ655277 GYF655270:GYF655277 HIB655270:HIB655277 HRX655270:HRX655277 IBT655270:IBT655277 ILP655270:ILP655277 IVL655270:IVL655277 JFH655270:JFH655277 JPD655270:JPD655277 JYZ655270:JYZ655277 KIV655270:KIV655277 KSR655270:KSR655277 LCN655270:LCN655277 LMJ655270:LMJ655277 LWF655270:LWF655277 MGB655270:MGB655277 MPX655270:MPX655277 MZT655270:MZT655277 NJP655270:NJP655277 NTL655270:NTL655277 ODH655270:ODH655277 OND655270:OND655277 OWZ655270:OWZ655277 PGV655270:PGV655277 PQR655270:PQR655277 QAN655270:QAN655277 QKJ655270:QKJ655277 QUF655270:QUF655277 REB655270:REB655277 RNX655270:RNX655277 RXT655270:RXT655277 SHP655270:SHP655277 SRL655270:SRL655277 TBH655270:TBH655277 TLD655270:TLD655277 TUZ655270:TUZ655277 UEV655270:UEV655277 UOR655270:UOR655277 UYN655270:UYN655277 VIJ655270:VIJ655277 VSF655270:VSF655277 WCB655270:WCB655277 WLX655270:WLX655277 WVT655270:WVT655277 L720806:L720813 JH720806:JH720813 TD720806:TD720813 ACZ720806:ACZ720813 AMV720806:AMV720813 AWR720806:AWR720813 BGN720806:BGN720813 BQJ720806:BQJ720813 CAF720806:CAF720813 CKB720806:CKB720813 CTX720806:CTX720813 DDT720806:DDT720813 DNP720806:DNP720813 DXL720806:DXL720813 EHH720806:EHH720813 ERD720806:ERD720813 FAZ720806:FAZ720813 FKV720806:FKV720813 FUR720806:FUR720813 GEN720806:GEN720813 GOJ720806:GOJ720813 GYF720806:GYF720813 HIB720806:HIB720813 HRX720806:HRX720813 IBT720806:IBT720813 ILP720806:ILP720813 IVL720806:IVL720813 JFH720806:JFH720813 JPD720806:JPD720813 JYZ720806:JYZ720813 KIV720806:KIV720813 KSR720806:KSR720813 LCN720806:LCN720813 LMJ720806:LMJ720813 LWF720806:LWF720813 MGB720806:MGB720813 MPX720806:MPX720813 MZT720806:MZT720813 NJP720806:NJP720813 NTL720806:NTL720813 ODH720806:ODH720813 OND720806:OND720813 OWZ720806:OWZ720813 PGV720806:PGV720813 PQR720806:PQR720813 QAN720806:QAN720813 QKJ720806:QKJ720813 QUF720806:QUF720813 REB720806:REB720813 RNX720806:RNX720813 RXT720806:RXT720813 SHP720806:SHP720813 SRL720806:SRL720813 TBH720806:TBH720813 TLD720806:TLD720813 TUZ720806:TUZ720813 UEV720806:UEV720813 UOR720806:UOR720813 UYN720806:UYN720813 VIJ720806:VIJ720813 VSF720806:VSF720813 WCB720806:WCB720813 WLX720806:WLX720813 WVT720806:WVT720813 L786342:L786349 JH786342:JH786349 TD786342:TD786349 ACZ786342:ACZ786349 AMV786342:AMV786349 AWR786342:AWR786349 BGN786342:BGN786349 BQJ786342:BQJ786349 CAF786342:CAF786349 CKB786342:CKB786349 CTX786342:CTX786349 DDT786342:DDT786349 DNP786342:DNP786349 DXL786342:DXL786349 EHH786342:EHH786349 ERD786342:ERD786349 FAZ786342:FAZ786349 FKV786342:FKV786349 FUR786342:FUR786349 GEN786342:GEN786349 GOJ786342:GOJ786349 GYF786342:GYF786349 HIB786342:HIB786349 HRX786342:HRX786349 IBT786342:IBT786349 ILP786342:ILP786349 IVL786342:IVL786349 JFH786342:JFH786349 JPD786342:JPD786349 JYZ786342:JYZ786349 KIV786342:KIV786349 KSR786342:KSR786349 LCN786342:LCN786349 LMJ786342:LMJ786349 LWF786342:LWF786349 MGB786342:MGB786349 MPX786342:MPX786349 MZT786342:MZT786349 NJP786342:NJP786349 NTL786342:NTL786349 ODH786342:ODH786349 OND786342:OND786349 OWZ786342:OWZ786349 PGV786342:PGV786349 PQR786342:PQR786349 QAN786342:QAN786349 QKJ786342:QKJ786349 QUF786342:QUF786349 REB786342:REB786349 RNX786342:RNX786349 RXT786342:RXT786349 SHP786342:SHP786349 SRL786342:SRL786349 TBH786342:TBH786349 TLD786342:TLD786349 TUZ786342:TUZ786349 UEV786342:UEV786349 UOR786342:UOR786349 UYN786342:UYN786349 VIJ786342:VIJ786349 VSF786342:VSF786349 WCB786342:WCB786349 WLX786342:WLX786349 WVT786342:WVT786349 L851878:L851885 JH851878:JH851885 TD851878:TD851885 ACZ851878:ACZ851885 AMV851878:AMV851885 AWR851878:AWR851885 BGN851878:BGN851885 BQJ851878:BQJ851885 CAF851878:CAF851885 CKB851878:CKB851885 CTX851878:CTX851885 DDT851878:DDT851885 DNP851878:DNP851885 DXL851878:DXL851885 EHH851878:EHH851885 ERD851878:ERD851885 FAZ851878:FAZ851885 FKV851878:FKV851885 FUR851878:FUR851885 GEN851878:GEN851885 GOJ851878:GOJ851885 GYF851878:GYF851885 HIB851878:HIB851885 HRX851878:HRX851885 IBT851878:IBT851885 ILP851878:ILP851885 IVL851878:IVL851885 JFH851878:JFH851885 JPD851878:JPD851885 JYZ851878:JYZ851885 KIV851878:KIV851885 KSR851878:KSR851885 LCN851878:LCN851885 LMJ851878:LMJ851885 LWF851878:LWF851885 MGB851878:MGB851885 MPX851878:MPX851885 MZT851878:MZT851885 NJP851878:NJP851885 NTL851878:NTL851885 ODH851878:ODH851885 OND851878:OND851885 OWZ851878:OWZ851885 PGV851878:PGV851885 PQR851878:PQR851885 QAN851878:QAN851885 QKJ851878:QKJ851885 QUF851878:QUF851885 REB851878:REB851885 RNX851878:RNX851885 RXT851878:RXT851885 SHP851878:SHP851885 SRL851878:SRL851885 TBH851878:TBH851885 TLD851878:TLD851885 TUZ851878:TUZ851885 UEV851878:UEV851885 UOR851878:UOR851885 UYN851878:UYN851885 VIJ851878:VIJ851885 VSF851878:VSF851885 WCB851878:WCB851885 WLX851878:WLX851885 WVT851878:WVT851885 L917414:L917421 JH917414:JH917421 TD917414:TD917421 ACZ917414:ACZ917421 AMV917414:AMV917421 AWR917414:AWR917421 BGN917414:BGN917421 BQJ917414:BQJ917421 CAF917414:CAF917421 CKB917414:CKB917421 CTX917414:CTX917421 DDT917414:DDT917421 DNP917414:DNP917421 DXL917414:DXL917421 EHH917414:EHH917421 ERD917414:ERD917421 FAZ917414:FAZ917421 FKV917414:FKV917421 FUR917414:FUR917421 GEN917414:GEN917421 GOJ917414:GOJ917421 GYF917414:GYF917421 HIB917414:HIB917421 HRX917414:HRX917421 IBT917414:IBT917421 ILP917414:ILP917421 IVL917414:IVL917421 JFH917414:JFH917421 JPD917414:JPD917421 JYZ917414:JYZ917421 KIV917414:KIV917421 KSR917414:KSR917421 LCN917414:LCN917421 LMJ917414:LMJ917421 LWF917414:LWF917421 MGB917414:MGB917421 MPX917414:MPX917421 MZT917414:MZT917421 NJP917414:NJP917421 NTL917414:NTL917421 ODH917414:ODH917421 OND917414:OND917421 OWZ917414:OWZ917421 PGV917414:PGV917421 PQR917414:PQR917421 QAN917414:QAN917421 QKJ917414:QKJ917421 QUF917414:QUF917421 REB917414:REB917421 RNX917414:RNX917421 RXT917414:RXT917421 SHP917414:SHP917421 SRL917414:SRL917421 TBH917414:TBH917421 TLD917414:TLD917421 TUZ917414:TUZ917421 UEV917414:UEV917421 UOR917414:UOR917421 UYN917414:UYN917421 VIJ917414:VIJ917421 VSF917414:VSF917421 WCB917414:WCB917421 WLX917414:WLX917421 WVT917414:WVT917421 L982950:L982957 JH982950:JH982957 TD982950:TD982957 ACZ982950:ACZ982957 AMV982950:AMV982957 AWR982950:AWR982957 BGN982950:BGN982957 BQJ982950:BQJ982957 CAF982950:CAF982957 CKB982950:CKB982957 CTX982950:CTX982957 DDT982950:DDT982957 DNP982950:DNP982957 DXL982950:DXL982957 EHH982950:EHH982957 ERD982950:ERD982957 FAZ982950:FAZ982957 FKV982950:FKV982957 FUR982950:FUR982957 GEN982950:GEN982957 GOJ982950:GOJ982957 GYF982950:GYF982957 HIB982950:HIB982957 HRX982950:HRX982957 IBT982950:IBT982957 ILP982950:ILP982957 IVL982950:IVL982957 JFH982950:JFH982957 JPD982950:JPD982957 JYZ982950:JYZ982957 KIV982950:KIV982957 KSR982950:KSR982957 LCN982950:LCN982957 LMJ982950:LMJ982957 LWF982950:LWF982957 MGB982950:MGB982957 MPX982950:MPX982957 MZT982950:MZT982957 NJP982950:NJP982957 NTL982950:NTL982957 ODH982950:ODH982957 OND982950:OND982957 OWZ982950:OWZ982957 PGV982950:PGV982957 PQR982950:PQR982957 QAN982950:QAN982957 QKJ982950:QKJ982957 QUF982950:QUF982957 REB982950:REB982957 RNX982950:RNX982957 RXT982950:RXT982957 SHP982950:SHP982957 SRL982950:SRL982957 TBH982950:TBH982957 TLD982950:TLD982957 TUZ982950:TUZ982957 UEV982950:UEV982957 UOR982950:UOR982957 UYN982950:UYN982957 VIJ982950:VIJ982957 VSF982950:VSF982957 WCB982950:WCB982957 WLX982950:WLX982957 WVT982950:WVT982957 M65487 JI65487 TE65487 ADA65487 AMW65487 AWS65487 BGO65487 BQK65487 CAG65487 CKC65487 CTY65487 DDU65487 DNQ65487 DXM65487 EHI65487 ERE65487 FBA65487 FKW65487 FUS65487 GEO65487 GOK65487 GYG65487 HIC65487 HRY65487 IBU65487 ILQ65487 IVM65487 JFI65487 JPE65487 JZA65487 KIW65487 KSS65487 LCO65487 LMK65487 LWG65487 MGC65487 MPY65487 MZU65487 NJQ65487 NTM65487 ODI65487 ONE65487 OXA65487 PGW65487 PQS65487 QAO65487 QKK65487 QUG65487 REC65487 RNY65487 RXU65487 SHQ65487 SRM65487 TBI65487 TLE65487 TVA65487 UEW65487 UOS65487 UYO65487 VIK65487 VSG65487 WCC65487 WLY65487 WVU65487 M131023 JI131023 TE131023 ADA131023 AMW131023 AWS131023 BGO131023 BQK131023 CAG131023 CKC131023 CTY131023 DDU131023 DNQ131023 DXM131023 EHI131023 ERE131023 FBA131023 FKW131023 FUS131023 GEO131023 GOK131023 GYG131023 HIC131023 HRY131023 IBU131023 ILQ131023 IVM131023 JFI131023 JPE131023 JZA131023 KIW131023 KSS131023 LCO131023 LMK131023 LWG131023 MGC131023 MPY131023 MZU131023 NJQ131023 NTM131023 ODI131023 ONE131023 OXA131023 PGW131023 PQS131023 QAO131023 QKK131023 QUG131023 REC131023 RNY131023 RXU131023 SHQ131023 SRM131023 TBI131023 TLE131023 TVA131023 UEW131023 UOS131023 UYO131023 VIK131023 VSG131023 WCC131023 WLY131023 WVU131023 M196559 JI196559 TE196559 ADA196559 AMW196559 AWS196559 BGO196559 BQK196559 CAG196559 CKC196559 CTY196559 DDU196559 DNQ196559 DXM196559 EHI196559 ERE196559 FBA196559 FKW196559 FUS196559 GEO196559 GOK196559 GYG196559 HIC196559 HRY196559 IBU196559 ILQ196559 IVM196559 JFI196559 JPE196559 JZA196559 KIW196559 KSS196559 LCO196559 LMK196559 LWG196559 MGC196559 MPY196559 MZU196559 NJQ196559 NTM196559 ODI196559 ONE196559 OXA196559 PGW196559 PQS196559 QAO196559 QKK196559 QUG196559 REC196559 RNY196559 RXU196559 SHQ196559 SRM196559 TBI196559 TLE196559 TVA196559 UEW196559 UOS196559 UYO196559 VIK196559 VSG196559 WCC196559 WLY196559 WVU196559 M262095 JI262095 TE262095 ADA262095 AMW262095 AWS262095 BGO262095 BQK262095 CAG262095 CKC262095 CTY262095 DDU262095 DNQ262095 DXM262095 EHI262095 ERE262095 FBA262095 FKW262095 FUS262095 GEO262095 GOK262095 GYG262095 HIC262095 HRY262095 IBU262095 ILQ262095 IVM262095 JFI262095 JPE262095 JZA262095 KIW262095 KSS262095 LCO262095 LMK262095 LWG262095 MGC262095 MPY262095 MZU262095 NJQ262095 NTM262095 ODI262095 ONE262095 OXA262095 PGW262095 PQS262095 QAO262095 QKK262095 QUG262095 REC262095 RNY262095 RXU262095 SHQ262095 SRM262095 TBI262095 TLE262095 TVA262095 UEW262095 UOS262095 UYO262095 VIK262095 VSG262095 WCC262095 WLY262095 WVU262095 M327631 JI327631 TE327631 ADA327631 AMW327631 AWS327631 BGO327631 BQK327631 CAG327631 CKC327631 CTY327631 DDU327631 DNQ327631 DXM327631 EHI327631 ERE327631 FBA327631 FKW327631 FUS327631 GEO327631 GOK327631 GYG327631 HIC327631 HRY327631 IBU327631 ILQ327631 IVM327631 JFI327631 JPE327631 JZA327631 KIW327631 KSS327631 LCO327631 LMK327631 LWG327631 MGC327631 MPY327631 MZU327631 NJQ327631 NTM327631 ODI327631 ONE327631 OXA327631 PGW327631 PQS327631 QAO327631 QKK327631 QUG327631 REC327631 RNY327631 RXU327631 SHQ327631 SRM327631 TBI327631 TLE327631 TVA327631 UEW327631 UOS327631 UYO327631 VIK327631 VSG327631 WCC327631 WLY327631 WVU327631 M393167 JI393167 TE393167 ADA393167 AMW393167 AWS393167 BGO393167 BQK393167 CAG393167 CKC393167 CTY393167 DDU393167 DNQ393167 DXM393167 EHI393167 ERE393167 FBA393167 FKW393167 FUS393167 GEO393167 GOK393167 GYG393167 HIC393167 HRY393167 IBU393167 ILQ393167 IVM393167 JFI393167 JPE393167 JZA393167 KIW393167 KSS393167 LCO393167 LMK393167 LWG393167 MGC393167 MPY393167 MZU393167 NJQ393167 NTM393167 ODI393167 ONE393167 OXA393167 PGW393167 PQS393167 QAO393167 QKK393167 QUG393167 REC393167 RNY393167 RXU393167 SHQ393167 SRM393167 TBI393167 TLE393167 TVA393167 UEW393167 UOS393167 UYO393167 VIK393167 VSG393167 WCC393167 WLY393167 WVU393167 M458703 JI458703 TE458703 ADA458703 AMW458703 AWS458703 BGO458703 BQK458703 CAG458703 CKC458703 CTY458703 DDU458703 DNQ458703 DXM458703 EHI458703 ERE458703 FBA458703 FKW458703 FUS458703 GEO458703 GOK458703 GYG458703 HIC458703 HRY458703 IBU458703 ILQ458703 IVM458703 JFI458703 JPE458703 JZA458703 KIW458703 KSS458703 LCO458703 LMK458703 LWG458703 MGC458703 MPY458703 MZU458703 NJQ458703 NTM458703 ODI458703 ONE458703 OXA458703 PGW458703 PQS458703 QAO458703 QKK458703 QUG458703 REC458703 RNY458703 RXU458703 SHQ458703 SRM458703 TBI458703 TLE458703 TVA458703 UEW458703 UOS458703 UYO458703 VIK458703 VSG458703 WCC458703 WLY458703 WVU458703 M524239 JI524239 TE524239 ADA524239 AMW524239 AWS524239 BGO524239 BQK524239 CAG524239 CKC524239 CTY524239 DDU524239 DNQ524239 DXM524239 EHI524239 ERE524239 FBA524239 FKW524239 FUS524239 GEO524239 GOK524239 GYG524239 HIC524239 HRY524239 IBU524239 ILQ524239 IVM524239 JFI524239 JPE524239 JZA524239 KIW524239 KSS524239 LCO524239 LMK524239 LWG524239 MGC524239 MPY524239 MZU524239 NJQ524239 NTM524239 ODI524239 ONE524239 OXA524239 PGW524239 PQS524239 QAO524239 QKK524239 QUG524239 REC524239 RNY524239 RXU524239 SHQ524239 SRM524239 TBI524239 TLE524239 TVA524239 UEW524239 UOS524239 UYO524239 VIK524239 VSG524239 WCC524239 WLY524239 WVU524239 M589775 JI589775 TE589775 ADA589775 AMW589775 AWS589775 BGO589775 BQK589775 CAG589775 CKC589775 CTY589775 DDU589775 DNQ589775 DXM589775 EHI589775 ERE589775 FBA589775 FKW589775 FUS589775 GEO589775 GOK589775 GYG589775 HIC589775 HRY589775 IBU589775 ILQ589775 IVM589775 JFI589775 JPE589775 JZA589775 KIW589775 KSS589775 LCO589775 LMK589775 LWG589775 MGC589775 MPY589775 MZU589775 NJQ589775 NTM589775 ODI589775 ONE589775 OXA589775 PGW589775 PQS589775 QAO589775 QKK589775 QUG589775 REC589775 RNY589775 RXU589775 SHQ589775 SRM589775 TBI589775 TLE589775 TVA589775 UEW589775 UOS589775 UYO589775 VIK589775 VSG589775 WCC589775 WLY589775 WVU589775 M655311 JI655311 TE655311 ADA655311 AMW655311 AWS655311 BGO655311 BQK655311 CAG655311 CKC655311 CTY655311 DDU655311 DNQ655311 DXM655311 EHI655311 ERE655311 FBA655311 FKW655311 FUS655311 GEO655311 GOK655311 GYG655311 HIC655311 HRY655311 IBU655311 ILQ655311 IVM655311 JFI655311 JPE655311 JZA655311 KIW655311 KSS655311 LCO655311 LMK655311 LWG655311 MGC655311 MPY655311 MZU655311 NJQ655311 NTM655311 ODI655311 ONE655311 OXA655311 PGW655311 PQS655311 QAO655311 QKK655311 QUG655311 REC655311 RNY655311 RXU655311 SHQ655311 SRM655311 TBI655311 TLE655311 TVA655311 UEW655311 UOS655311 UYO655311 VIK655311 VSG655311 WCC655311 WLY655311 WVU655311 M720847 JI720847 TE720847 ADA720847 AMW720847 AWS720847 BGO720847 BQK720847 CAG720847 CKC720847 CTY720847 DDU720847 DNQ720847 DXM720847 EHI720847 ERE720847 FBA720847 FKW720847 FUS720847 GEO720847 GOK720847 GYG720847 HIC720847 HRY720847 IBU720847 ILQ720847 IVM720847 JFI720847 JPE720847 JZA720847 KIW720847 KSS720847 LCO720847 LMK720847 LWG720847 MGC720847 MPY720847 MZU720847 NJQ720847 NTM720847 ODI720847 ONE720847 OXA720847 PGW720847 PQS720847 QAO720847 QKK720847 QUG720847 REC720847 RNY720847 RXU720847 SHQ720847 SRM720847 TBI720847 TLE720847 TVA720847 UEW720847 UOS720847 UYO720847 VIK720847 VSG720847 WCC720847 WLY720847 WVU720847 M786383 JI786383 TE786383 ADA786383 AMW786383 AWS786383 BGO786383 BQK786383 CAG786383 CKC786383 CTY786383 DDU786383 DNQ786383 DXM786383 EHI786383 ERE786383 FBA786383 FKW786383 FUS786383 GEO786383 GOK786383 GYG786383 HIC786383 HRY786383 IBU786383 ILQ786383 IVM786383 JFI786383 JPE786383 JZA786383 KIW786383 KSS786383 LCO786383 LMK786383 LWG786383 MGC786383 MPY786383 MZU786383 NJQ786383 NTM786383 ODI786383 ONE786383 OXA786383 PGW786383 PQS786383 QAO786383 QKK786383 QUG786383 REC786383 RNY786383 RXU786383 SHQ786383 SRM786383 TBI786383 TLE786383 TVA786383 UEW786383 UOS786383 UYO786383 VIK786383 VSG786383 WCC786383 WLY786383 WVU786383 M851919 JI851919 TE851919 ADA851919 AMW851919 AWS851919 BGO851919 BQK851919 CAG851919 CKC851919 CTY851919 DDU851919 DNQ851919 DXM851919 EHI851919 ERE851919 FBA851919 FKW851919 FUS851919 GEO851919 GOK851919 GYG851919 HIC851919 HRY851919 IBU851919 ILQ851919 IVM851919 JFI851919 JPE851919 JZA851919 KIW851919 KSS851919 LCO851919 LMK851919 LWG851919 MGC851919 MPY851919 MZU851919 NJQ851919 NTM851919 ODI851919 ONE851919 OXA851919 PGW851919 PQS851919 QAO851919 QKK851919 QUG851919 REC851919 RNY851919 RXU851919 SHQ851919 SRM851919 TBI851919 TLE851919 TVA851919 UEW851919 UOS851919 UYO851919 VIK851919 VSG851919 WCC851919 WLY851919 WVU851919 M917455 JI917455 TE917455 ADA917455 AMW917455 AWS917455 BGO917455 BQK917455 CAG917455 CKC917455 CTY917455 DDU917455 DNQ917455 DXM917455 EHI917455 ERE917455 FBA917455 FKW917455 FUS917455 GEO917455 GOK917455 GYG917455 HIC917455 HRY917455 IBU917455 ILQ917455 IVM917455 JFI917455 JPE917455 JZA917455 KIW917455 KSS917455 LCO917455 LMK917455 LWG917455 MGC917455 MPY917455 MZU917455 NJQ917455 NTM917455 ODI917455 ONE917455 OXA917455 PGW917455 PQS917455 QAO917455 QKK917455 QUG917455 REC917455 RNY917455 RXU917455 SHQ917455 SRM917455 TBI917455 TLE917455 TVA917455 UEW917455 UOS917455 UYO917455 VIK917455 VSG917455 WCC917455 WLY917455 WVU917455 M982991 JI982991 TE982991 ADA982991 AMW982991 AWS982991 BGO982991 BQK982991 CAG982991 CKC982991 CTY982991 DDU982991 DNQ982991 DXM982991 EHI982991 ERE982991 FBA982991 FKW982991 FUS982991 GEO982991 GOK982991 GYG982991 HIC982991 HRY982991 IBU982991 ILQ982991 IVM982991 JFI982991 JPE982991 JZA982991 KIW982991 KSS982991 LCO982991 LMK982991 LWG982991 MGC982991 MPY982991 MZU982991 NJQ982991 NTM982991 ODI982991 ONE982991 OXA982991 PGW982991 PQS982991 QAO982991 QKK982991 QUG982991 REC982991 RNY982991 RXU982991 SHQ982991 SRM982991 TBI982991 TLE982991 TVA982991 UEW982991 UOS982991 UYO982991 VIK982991 VSG982991 WCC982991 WLY982991 WVU982991 O65466 JK65466 TG65466 ADC65466 AMY65466 AWU65466 BGQ65466 BQM65466 CAI65466 CKE65466 CUA65466 DDW65466 DNS65466 DXO65466 EHK65466 ERG65466 FBC65466 FKY65466 FUU65466 GEQ65466 GOM65466 GYI65466 HIE65466 HSA65466 IBW65466 ILS65466 IVO65466 JFK65466 JPG65466 JZC65466 KIY65466 KSU65466 LCQ65466 LMM65466 LWI65466 MGE65466 MQA65466 MZW65466 NJS65466 NTO65466 ODK65466 ONG65466 OXC65466 PGY65466 PQU65466 QAQ65466 QKM65466 QUI65466 REE65466 ROA65466 RXW65466 SHS65466 SRO65466 TBK65466 TLG65466 TVC65466 UEY65466 UOU65466 UYQ65466 VIM65466 VSI65466 WCE65466 WMA65466 WVW65466 O131002 JK131002 TG131002 ADC131002 AMY131002 AWU131002 BGQ131002 BQM131002 CAI131002 CKE131002 CUA131002 DDW131002 DNS131002 DXO131002 EHK131002 ERG131002 FBC131002 FKY131002 FUU131002 GEQ131002 GOM131002 GYI131002 HIE131002 HSA131002 IBW131002 ILS131002 IVO131002 JFK131002 JPG131002 JZC131002 KIY131002 KSU131002 LCQ131002 LMM131002 LWI131002 MGE131002 MQA131002 MZW131002 NJS131002 NTO131002 ODK131002 ONG131002 OXC131002 PGY131002 PQU131002 QAQ131002 QKM131002 QUI131002 REE131002 ROA131002 RXW131002 SHS131002 SRO131002 TBK131002 TLG131002 TVC131002 UEY131002 UOU131002 UYQ131002 VIM131002 VSI131002 WCE131002 WMA131002 WVW131002 O196538 JK196538 TG196538 ADC196538 AMY196538 AWU196538 BGQ196538 BQM196538 CAI196538 CKE196538 CUA196538 DDW196538 DNS196538 DXO196538 EHK196538 ERG196538 FBC196538 FKY196538 FUU196538 GEQ196538 GOM196538 GYI196538 HIE196538 HSA196538 IBW196538 ILS196538 IVO196538 JFK196538 JPG196538 JZC196538 KIY196538 KSU196538 LCQ196538 LMM196538 LWI196538 MGE196538 MQA196538 MZW196538 NJS196538 NTO196538 ODK196538 ONG196538 OXC196538 PGY196538 PQU196538 QAQ196538 QKM196538 QUI196538 REE196538 ROA196538 RXW196538 SHS196538 SRO196538 TBK196538 TLG196538 TVC196538 UEY196538 UOU196538 UYQ196538 VIM196538 VSI196538 WCE196538 WMA196538 WVW196538 O262074 JK262074 TG262074 ADC262074 AMY262074 AWU262074 BGQ262074 BQM262074 CAI262074 CKE262074 CUA262074 DDW262074 DNS262074 DXO262074 EHK262074 ERG262074 FBC262074 FKY262074 FUU262074 GEQ262074 GOM262074 GYI262074 HIE262074 HSA262074 IBW262074 ILS262074 IVO262074 JFK262074 JPG262074 JZC262074 KIY262074 KSU262074 LCQ262074 LMM262074 LWI262074 MGE262074 MQA262074 MZW262074 NJS262074 NTO262074 ODK262074 ONG262074 OXC262074 PGY262074 PQU262074 QAQ262074 QKM262074 QUI262074 REE262074 ROA262074 RXW262074 SHS262074 SRO262074 TBK262074 TLG262074 TVC262074 UEY262074 UOU262074 UYQ262074 VIM262074 VSI262074 WCE262074 WMA262074 WVW262074 O327610 JK327610 TG327610 ADC327610 AMY327610 AWU327610 BGQ327610 BQM327610 CAI327610 CKE327610 CUA327610 DDW327610 DNS327610 DXO327610 EHK327610 ERG327610 FBC327610 FKY327610 FUU327610 GEQ327610 GOM327610 GYI327610 HIE327610 HSA327610 IBW327610 ILS327610 IVO327610 JFK327610 JPG327610 JZC327610 KIY327610 KSU327610 LCQ327610 LMM327610 LWI327610 MGE327610 MQA327610 MZW327610 NJS327610 NTO327610 ODK327610 ONG327610 OXC327610 PGY327610 PQU327610 QAQ327610 QKM327610 QUI327610 REE327610 ROA327610 RXW327610 SHS327610 SRO327610 TBK327610 TLG327610 TVC327610 UEY327610 UOU327610 UYQ327610 VIM327610 VSI327610 WCE327610 WMA327610 WVW327610 O393146 JK393146 TG393146 ADC393146 AMY393146 AWU393146 BGQ393146 BQM393146 CAI393146 CKE393146 CUA393146 DDW393146 DNS393146 DXO393146 EHK393146 ERG393146 FBC393146 FKY393146 FUU393146 GEQ393146 GOM393146 GYI393146 HIE393146 HSA393146 IBW393146 ILS393146 IVO393146 JFK393146 JPG393146 JZC393146 KIY393146 KSU393146 LCQ393146 LMM393146 LWI393146 MGE393146 MQA393146 MZW393146 NJS393146 NTO393146 ODK393146 ONG393146 OXC393146 PGY393146 PQU393146 QAQ393146 QKM393146 QUI393146 REE393146 ROA393146 RXW393146 SHS393146 SRO393146 TBK393146 TLG393146 TVC393146 UEY393146 UOU393146 UYQ393146 VIM393146 VSI393146 WCE393146 WMA393146 WVW393146 O458682 JK458682 TG458682 ADC458682 AMY458682 AWU458682 BGQ458682 BQM458682 CAI458682 CKE458682 CUA458682 DDW458682 DNS458682 DXO458682 EHK458682 ERG458682 FBC458682 FKY458682 FUU458682 GEQ458682 GOM458682 GYI458682 HIE458682 HSA458682 IBW458682 ILS458682 IVO458682 JFK458682 JPG458682 JZC458682 KIY458682 KSU458682 LCQ458682 LMM458682 LWI458682 MGE458682 MQA458682 MZW458682 NJS458682 NTO458682 ODK458682 ONG458682 OXC458682 PGY458682 PQU458682 QAQ458682 QKM458682 QUI458682 REE458682 ROA458682 RXW458682 SHS458682 SRO458682 TBK458682 TLG458682 TVC458682 UEY458682 UOU458682 UYQ458682 VIM458682 VSI458682 WCE458682 WMA458682 WVW458682 O524218 JK524218 TG524218 ADC524218 AMY524218 AWU524218 BGQ524218 BQM524218 CAI524218 CKE524218 CUA524218 DDW524218 DNS524218 DXO524218 EHK524218 ERG524218 FBC524218 FKY524218 FUU524218 GEQ524218 GOM524218 GYI524218 HIE524218 HSA524218 IBW524218 ILS524218 IVO524218 JFK524218 JPG524218 JZC524218 KIY524218 KSU524218 LCQ524218 LMM524218 LWI524218 MGE524218 MQA524218 MZW524218 NJS524218 NTO524218 ODK524218 ONG524218 OXC524218 PGY524218 PQU524218 QAQ524218 QKM524218 QUI524218 REE524218 ROA524218 RXW524218 SHS524218 SRO524218 TBK524218 TLG524218 TVC524218 UEY524218 UOU524218 UYQ524218 VIM524218 VSI524218 WCE524218 WMA524218 WVW524218 O589754 JK589754 TG589754 ADC589754 AMY589754 AWU589754 BGQ589754 BQM589754 CAI589754 CKE589754 CUA589754 DDW589754 DNS589754 DXO589754 EHK589754 ERG589754 FBC589754 FKY589754 FUU589754 GEQ589754 GOM589754 GYI589754 HIE589754 HSA589754 IBW589754 ILS589754 IVO589754 JFK589754 JPG589754 JZC589754 KIY589754 KSU589754 LCQ589754 LMM589754 LWI589754 MGE589754 MQA589754 MZW589754 NJS589754 NTO589754 ODK589754 ONG589754 OXC589754 PGY589754 PQU589754 QAQ589754 QKM589754 QUI589754 REE589754 ROA589754 RXW589754 SHS589754 SRO589754 TBK589754 TLG589754 TVC589754 UEY589754 UOU589754 UYQ589754 VIM589754 VSI589754 WCE589754 WMA589754 WVW589754 O655290 JK655290 TG655290 ADC655290 AMY655290 AWU655290 BGQ655290 BQM655290 CAI655290 CKE655290 CUA655290 DDW655290 DNS655290 DXO655290 EHK655290 ERG655290 FBC655290 FKY655290 FUU655290 GEQ655290 GOM655290 GYI655290 HIE655290 HSA655290 IBW655290 ILS655290 IVO655290 JFK655290 JPG655290 JZC655290 KIY655290 KSU655290 LCQ655290 LMM655290 LWI655290 MGE655290 MQA655290 MZW655290 NJS655290 NTO655290 ODK655290 ONG655290 OXC655290 PGY655290 PQU655290 QAQ655290 QKM655290 QUI655290 REE655290 ROA655290 RXW655290 SHS655290 SRO655290 TBK655290 TLG655290 TVC655290 UEY655290 UOU655290 UYQ655290 VIM655290 VSI655290 WCE655290 WMA655290 WVW655290 O720826 JK720826 TG720826 ADC720826 AMY720826 AWU720826 BGQ720826 BQM720826 CAI720826 CKE720826 CUA720826 DDW720826 DNS720826 DXO720826 EHK720826 ERG720826 FBC720826 FKY720826 FUU720826 GEQ720826 GOM720826 GYI720826 HIE720826 HSA720826 IBW720826 ILS720826 IVO720826 JFK720826 JPG720826 JZC720826 KIY720826 KSU720826 LCQ720826 LMM720826 LWI720826 MGE720826 MQA720826 MZW720826 NJS720826 NTO720826 ODK720826 ONG720826 OXC720826 PGY720826 PQU720826 QAQ720826 QKM720826 QUI720826 REE720826 ROA720826 RXW720826 SHS720826 SRO720826 TBK720826 TLG720826 TVC720826 UEY720826 UOU720826 UYQ720826 VIM720826 VSI720826 WCE720826 WMA720826 WVW720826 O786362 JK786362 TG786362 ADC786362 AMY786362 AWU786362 BGQ786362 BQM786362 CAI786362 CKE786362 CUA786362 DDW786362 DNS786362 DXO786362 EHK786362 ERG786362 FBC786362 FKY786362 FUU786362 GEQ786362 GOM786362 GYI786362 HIE786362 HSA786362 IBW786362 ILS786362 IVO786362 JFK786362 JPG786362 JZC786362 KIY786362 KSU786362 LCQ786362 LMM786362 LWI786362 MGE786362 MQA786362 MZW786362 NJS786362 NTO786362 ODK786362 ONG786362 OXC786362 PGY786362 PQU786362 QAQ786362 QKM786362 QUI786362 REE786362 ROA786362 RXW786362 SHS786362 SRO786362 TBK786362 TLG786362 TVC786362 UEY786362 UOU786362 UYQ786362 VIM786362 VSI786362 WCE786362 WMA786362 WVW786362 O851898 JK851898 TG851898 ADC851898 AMY851898 AWU851898 BGQ851898 BQM851898 CAI851898 CKE851898 CUA851898 DDW851898 DNS851898 DXO851898 EHK851898 ERG851898 FBC851898 FKY851898 FUU851898 GEQ851898 GOM851898 GYI851898 HIE851898 HSA851898 IBW851898 ILS851898 IVO851898 JFK851898 JPG851898 JZC851898 KIY851898 KSU851898 LCQ851898 LMM851898 LWI851898 MGE851898 MQA851898 MZW851898 NJS851898 NTO851898 ODK851898 ONG851898 OXC851898 PGY851898 PQU851898 QAQ851898 QKM851898 QUI851898 REE851898 ROA851898 RXW851898 SHS851898 SRO851898 TBK851898 TLG851898 TVC851898 UEY851898 UOU851898 UYQ851898 VIM851898 VSI851898 WCE851898 WMA851898 WVW851898 O917434 JK917434 TG917434 ADC917434 AMY917434 AWU917434 BGQ917434 BQM917434 CAI917434 CKE917434 CUA917434 DDW917434 DNS917434 DXO917434 EHK917434 ERG917434 FBC917434 FKY917434 FUU917434 GEQ917434 GOM917434 GYI917434 HIE917434 HSA917434 IBW917434 ILS917434 IVO917434 JFK917434 JPG917434 JZC917434 KIY917434 KSU917434 LCQ917434 LMM917434 LWI917434 MGE917434 MQA917434 MZW917434 NJS917434 NTO917434 ODK917434 ONG917434 OXC917434 PGY917434 PQU917434 QAQ917434 QKM917434 QUI917434 REE917434 ROA917434 RXW917434 SHS917434 SRO917434 TBK917434 TLG917434 TVC917434 UEY917434 UOU917434 UYQ917434 VIM917434 VSI917434 WCE917434 WMA917434 WVW917434 O982970 JK982970 TG982970 ADC982970 AMY982970 AWU982970 BGQ982970 BQM982970 CAI982970 CKE982970 CUA982970 DDW982970 DNS982970 DXO982970 EHK982970 ERG982970 FBC982970 FKY982970 FUU982970 GEQ982970 GOM982970 GYI982970 HIE982970 HSA982970 IBW982970 ILS982970 IVO982970 JFK982970 JPG982970 JZC982970 KIY982970 KSU982970 LCQ982970 LMM982970 LWI982970 MGE982970 MQA982970 MZW982970 NJS982970 NTO982970 ODK982970 ONG982970 OXC982970 PGY982970 PQU982970 QAQ982970 QKM982970 QUI982970 REE982970 ROA982970 RXW982970 SHS982970 SRO982970 TBK982970 TLG982970 TVC982970 UEY982970 UOU982970 UYQ982970 VIM982970 VSI982970 WCE982970 WMA982970 WVW982970 I65166:I65171 JE65166:JE65171 TA65166:TA65171 ACW65166:ACW65171 AMS65166:AMS65171 AWO65166:AWO65171 BGK65166:BGK65171 BQG65166:BQG65171 CAC65166:CAC65171 CJY65166:CJY65171 CTU65166:CTU65171 DDQ65166:DDQ65171 DNM65166:DNM65171 DXI65166:DXI65171 EHE65166:EHE65171 ERA65166:ERA65171 FAW65166:FAW65171 FKS65166:FKS65171 FUO65166:FUO65171 GEK65166:GEK65171 GOG65166:GOG65171 GYC65166:GYC65171 HHY65166:HHY65171 HRU65166:HRU65171 IBQ65166:IBQ65171 ILM65166:ILM65171 IVI65166:IVI65171 JFE65166:JFE65171 JPA65166:JPA65171 JYW65166:JYW65171 KIS65166:KIS65171 KSO65166:KSO65171 LCK65166:LCK65171 LMG65166:LMG65171 LWC65166:LWC65171 MFY65166:MFY65171 MPU65166:MPU65171 MZQ65166:MZQ65171 NJM65166:NJM65171 NTI65166:NTI65171 ODE65166:ODE65171 ONA65166:ONA65171 OWW65166:OWW65171 PGS65166:PGS65171 PQO65166:PQO65171 QAK65166:QAK65171 QKG65166:QKG65171 QUC65166:QUC65171 RDY65166:RDY65171 RNU65166:RNU65171 RXQ65166:RXQ65171 SHM65166:SHM65171 SRI65166:SRI65171 TBE65166:TBE65171 TLA65166:TLA65171 TUW65166:TUW65171 UES65166:UES65171 UOO65166:UOO65171 UYK65166:UYK65171 VIG65166:VIG65171 VSC65166:VSC65171 WBY65166:WBY65171 WLU65166:WLU65171 WVQ65166:WVQ65171 I130702:I130707 JE130702:JE130707 TA130702:TA130707 ACW130702:ACW130707 AMS130702:AMS130707 AWO130702:AWO130707 BGK130702:BGK130707 BQG130702:BQG130707 CAC130702:CAC130707 CJY130702:CJY130707 CTU130702:CTU130707 DDQ130702:DDQ130707 DNM130702:DNM130707 DXI130702:DXI130707 EHE130702:EHE130707 ERA130702:ERA130707 FAW130702:FAW130707 FKS130702:FKS130707 FUO130702:FUO130707 GEK130702:GEK130707 GOG130702:GOG130707 GYC130702:GYC130707 HHY130702:HHY130707 HRU130702:HRU130707 IBQ130702:IBQ130707 ILM130702:ILM130707 IVI130702:IVI130707 JFE130702:JFE130707 JPA130702:JPA130707 JYW130702:JYW130707 KIS130702:KIS130707 KSO130702:KSO130707 LCK130702:LCK130707 LMG130702:LMG130707 LWC130702:LWC130707 MFY130702:MFY130707 MPU130702:MPU130707 MZQ130702:MZQ130707 NJM130702:NJM130707 NTI130702:NTI130707 ODE130702:ODE130707 ONA130702:ONA130707 OWW130702:OWW130707 PGS130702:PGS130707 PQO130702:PQO130707 QAK130702:QAK130707 QKG130702:QKG130707 QUC130702:QUC130707 RDY130702:RDY130707 RNU130702:RNU130707 RXQ130702:RXQ130707 SHM130702:SHM130707 SRI130702:SRI130707 TBE130702:TBE130707 TLA130702:TLA130707 TUW130702:TUW130707 UES130702:UES130707 UOO130702:UOO130707 UYK130702:UYK130707 VIG130702:VIG130707 VSC130702:VSC130707 WBY130702:WBY130707 WLU130702:WLU130707 WVQ130702:WVQ130707 I196238:I196243 JE196238:JE196243 TA196238:TA196243 ACW196238:ACW196243 AMS196238:AMS196243 AWO196238:AWO196243 BGK196238:BGK196243 BQG196238:BQG196243 CAC196238:CAC196243 CJY196238:CJY196243 CTU196238:CTU196243 DDQ196238:DDQ196243 DNM196238:DNM196243 DXI196238:DXI196243 EHE196238:EHE196243 ERA196238:ERA196243 FAW196238:FAW196243 FKS196238:FKS196243 FUO196238:FUO196243 GEK196238:GEK196243 GOG196238:GOG196243 GYC196238:GYC196243 HHY196238:HHY196243 HRU196238:HRU196243 IBQ196238:IBQ196243 ILM196238:ILM196243 IVI196238:IVI196243 JFE196238:JFE196243 JPA196238:JPA196243 JYW196238:JYW196243 KIS196238:KIS196243 KSO196238:KSO196243 LCK196238:LCK196243 LMG196238:LMG196243 LWC196238:LWC196243 MFY196238:MFY196243 MPU196238:MPU196243 MZQ196238:MZQ196243 NJM196238:NJM196243 NTI196238:NTI196243 ODE196238:ODE196243 ONA196238:ONA196243 OWW196238:OWW196243 PGS196238:PGS196243 PQO196238:PQO196243 QAK196238:QAK196243 QKG196238:QKG196243 QUC196238:QUC196243 RDY196238:RDY196243 RNU196238:RNU196243 RXQ196238:RXQ196243 SHM196238:SHM196243 SRI196238:SRI196243 TBE196238:TBE196243 TLA196238:TLA196243 TUW196238:TUW196243 UES196238:UES196243 UOO196238:UOO196243 UYK196238:UYK196243 VIG196238:VIG196243 VSC196238:VSC196243 WBY196238:WBY196243 WLU196238:WLU196243 WVQ196238:WVQ196243 I261774:I261779 JE261774:JE261779 TA261774:TA261779 ACW261774:ACW261779 AMS261774:AMS261779 AWO261774:AWO261779 BGK261774:BGK261779 BQG261774:BQG261779 CAC261774:CAC261779 CJY261774:CJY261779 CTU261774:CTU261779 DDQ261774:DDQ261779 DNM261774:DNM261779 DXI261774:DXI261779 EHE261774:EHE261779 ERA261774:ERA261779 FAW261774:FAW261779 FKS261774:FKS261779 FUO261774:FUO261779 GEK261774:GEK261779 GOG261774:GOG261779 GYC261774:GYC261779 HHY261774:HHY261779 HRU261774:HRU261779 IBQ261774:IBQ261779 ILM261774:ILM261779 IVI261774:IVI261779 JFE261774:JFE261779 JPA261774:JPA261779 JYW261774:JYW261779 KIS261774:KIS261779 KSO261774:KSO261779 LCK261774:LCK261779 LMG261774:LMG261779 LWC261774:LWC261779 MFY261774:MFY261779 MPU261774:MPU261779 MZQ261774:MZQ261779 NJM261774:NJM261779 NTI261774:NTI261779 ODE261774:ODE261779 ONA261774:ONA261779 OWW261774:OWW261779 PGS261774:PGS261779 PQO261774:PQO261779 QAK261774:QAK261779 QKG261774:QKG261779 QUC261774:QUC261779 RDY261774:RDY261779 RNU261774:RNU261779 RXQ261774:RXQ261779 SHM261774:SHM261779 SRI261774:SRI261779 TBE261774:TBE261779 TLA261774:TLA261779 TUW261774:TUW261779 UES261774:UES261779 UOO261774:UOO261779 UYK261774:UYK261779 VIG261774:VIG261779 VSC261774:VSC261779 WBY261774:WBY261779 WLU261774:WLU261779 WVQ261774:WVQ261779 I327310:I327315 JE327310:JE327315 TA327310:TA327315 ACW327310:ACW327315 AMS327310:AMS327315 AWO327310:AWO327315 BGK327310:BGK327315 BQG327310:BQG327315 CAC327310:CAC327315 CJY327310:CJY327315 CTU327310:CTU327315 DDQ327310:DDQ327315 DNM327310:DNM327315 DXI327310:DXI327315 EHE327310:EHE327315 ERA327310:ERA327315 FAW327310:FAW327315 FKS327310:FKS327315 FUO327310:FUO327315 GEK327310:GEK327315 GOG327310:GOG327315 GYC327310:GYC327315 HHY327310:HHY327315 HRU327310:HRU327315 IBQ327310:IBQ327315 ILM327310:ILM327315 IVI327310:IVI327315 JFE327310:JFE327315 JPA327310:JPA327315 JYW327310:JYW327315 KIS327310:KIS327315 KSO327310:KSO327315 LCK327310:LCK327315 LMG327310:LMG327315 LWC327310:LWC327315 MFY327310:MFY327315 MPU327310:MPU327315 MZQ327310:MZQ327315 NJM327310:NJM327315 NTI327310:NTI327315 ODE327310:ODE327315 ONA327310:ONA327315 OWW327310:OWW327315 PGS327310:PGS327315 PQO327310:PQO327315 QAK327310:QAK327315 QKG327310:QKG327315 QUC327310:QUC327315 RDY327310:RDY327315 RNU327310:RNU327315 RXQ327310:RXQ327315 SHM327310:SHM327315 SRI327310:SRI327315 TBE327310:TBE327315 TLA327310:TLA327315 TUW327310:TUW327315 UES327310:UES327315 UOO327310:UOO327315 UYK327310:UYK327315 VIG327310:VIG327315 VSC327310:VSC327315 WBY327310:WBY327315 WLU327310:WLU327315 WVQ327310:WVQ327315 I392846:I392851 JE392846:JE392851 TA392846:TA392851 ACW392846:ACW392851 AMS392846:AMS392851 AWO392846:AWO392851 BGK392846:BGK392851 BQG392846:BQG392851 CAC392846:CAC392851 CJY392846:CJY392851 CTU392846:CTU392851 DDQ392846:DDQ392851 DNM392846:DNM392851 DXI392846:DXI392851 EHE392846:EHE392851 ERA392846:ERA392851 FAW392846:FAW392851 FKS392846:FKS392851 FUO392846:FUO392851 GEK392846:GEK392851 GOG392846:GOG392851 GYC392846:GYC392851 HHY392846:HHY392851 HRU392846:HRU392851 IBQ392846:IBQ392851 ILM392846:ILM392851 IVI392846:IVI392851 JFE392846:JFE392851 JPA392846:JPA392851 JYW392846:JYW392851 KIS392846:KIS392851 KSO392846:KSO392851 LCK392846:LCK392851 LMG392846:LMG392851 LWC392846:LWC392851 MFY392846:MFY392851 MPU392846:MPU392851 MZQ392846:MZQ392851 NJM392846:NJM392851 NTI392846:NTI392851 ODE392846:ODE392851 ONA392846:ONA392851 OWW392846:OWW392851 PGS392846:PGS392851 PQO392846:PQO392851 QAK392846:QAK392851 QKG392846:QKG392851 QUC392846:QUC392851 RDY392846:RDY392851 RNU392846:RNU392851 RXQ392846:RXQ392851 SHM392846:SHM392851 SRI392846:SRI392851 TBE392846:TBE392851 TLA392846:TLA392851 TUW392846:TUW392851 UES392846:UES392851 UOO392846:UOO392851 UYK392846:UYK392851 VIG392846:VIG392851 VSC392846:VSC392851 WBY392846:WBY392851 WLU392846:WLU392851 WVQ392846:WVQ392851 I458382:I458387 JE458382:JE458387 TA458382:TA458387 ACW458382:ACW458387 AMS458382:AMS458387 AWO458382:AWO458387 BGK458382:BGK458387 BQG458382:BQG458387 CAC458382:CAC458387 CJY458382:CJY458387 CTU458382:CTU458387 DDQ458382:DDQ458387 DNM458382:DNM458387 DXI458382:DXI458387 EHE458382:EHE458387 ERA458382:ERA458387 FAW458382:FAW458387 FKS458382:FKS458387 FUO458382:FUO458387 GEK458382:GEK458387 GOG458382:GOG458387 GYC458382:GYC458387 HHY458382:HHY458387 HRU458382:HRU458387 IBQ458382:IBQ458387 ILM458382:ILM458387 IVI458382:IVI458387 JFE458382:JFE458387 JPA458382:JPA458387 JYW458382:JYW458387 KIS458382:KIS458387 KSO458382:KSO458387 LCK458382:LCK458387 LMG458382:LMG458387 LWC458382:LWC458387 MFY458382:MFY458387 MPU458382:MPU458387 MZQ458382:MZQ458387 NJM458382:NJM458387 NTI458382:NTI458387 ODE458382:ODE458387 ONA458382:ONA458387 OWW458382:OWW458387 PGS458382:PGS458387 PQO458382:PQO458387 QAK458382:QAK458387 QKG458382:QKG458387 QUC458382:QUC458387 RDY458382:RDY458387 RNU458382:RNU458387 RXQ458382:RXQ458387 SHM458382:SHM458387 SRI458382:SRI458387 TBE458382:TBE458387 TLA458382:TLA458387 TUW458382:TUW458387 UES458382:UES458387 UOO458382:UOO458387 UYK458382:UYK458387 VIG458382:VIG458387 VSC458382:VSC458387 WBY458382:WBY458387 WLU458382:WLU458387 WVQ458382:WVQ458387 I523918:I523923 JE523918:JE523923 TA523918:TA523923 ACW523918:ACW523923 AMS523918:AMS523923 AWO523918:AWO523923 BGK523918:BGK523923 BQG523918:BQG523923 CAC523918:CAC523923 CJY523918:CJY523923 CTU523918:CTU523923 DDQ523918:DDQ523923 DNM523918:DNM523923 DXI523918:DXI523923 EHE523918:EHE523923 ERA523918:ERA523923 FAW523918:FAW523923 FKS523918:FKS523923 FUO523918:FUO523923 GEK523918:GEK523923 GOG523918:GOG523923 GYC523918:GYC523923 HHY523918:HHY523923 HRU523918:HRU523923 IBQ523918:IBQ523923 ILM523918:ILM523923 IVI523918:IVI523923 JFE523918:JFE523923 JPA523918:JPA523923 JYW523918:JYW523923 KIS523918:KIS523923 KSO523918:KSO523923 LCK523918:LCK523923 LMG523918:LMG523923 LWC523918:LWC523923 MFY523918:MFY523923 MPU523918:MPU523923 MZQ523918:MZQ523923 NJM523918:NJM523923 NTI523918:NTI523923 ODE523918:ODE523923 ONA523918:ONA523923 OWW523918:OWW523923 PGS523918:PGS523923 PQO523918:PQO523923 QAK523918:QAK523923 QKG523918:QKG523923 QUC523918:QUC523923 RDY523918:RDY523923 RNU523918:RNU523923 RXQ523918:RXQ523923 SHM523918:SHM523923 SRI523918:SRI523923 TBE523918:TBE523923 TLA523918:TLA523923 TUW523918:TUW523923 UES523918:UES523923 UOO523918:UOO523923 UYK523918:UYK523923 VIG523918:VIG523923 VSC523918:VSC523923 WBY523918:WBY523923 WLU523918:WLU523923 WVQ523918:WVQ523923 I589454:I589459 JE589454:JE589459 TA589454:TA589459 ACW589454:ACW589459 AMS589454:AMS589459 AWO589454:AWO589459 BGK589454:BGK589459 BQG589454:BQG589459 CAC589454:CAC589459 CJY589454:CJY589459 CTU589454:CTU589459 DDQ589454:DDQ589459 DNM589454:DNM589459 DXI589454:DXI589459 EHE589454:EHE589459 ERA589454:ERA589459 FAW589454:FAW589459 FKS589454:FKS589459 FUO589454:FUO589459 GEK589454:GEK589459 GOG589454:GOG589459 GYC589454:GYC589459 HHY589454:HHY589459 HRU589454:HRU589459 IBQ589454:IBQ589459 ILM589454:ILM589459 IVI589454:IVI589459 JFE589454:JFE589459 JPA589454:JPA589459 JYW589454:JYW589459 KIS589454:KIS589459 KSO589454:KSO589459 LCK589454:LCK589459 LMG589454:LMG589459 LWC589454:LWC589459 MFY589454:MFY589459 MPU589454:MPU589459 MZQ589454:MZQ589459 NJM589454:NJM589459 NTI589454:NTI589459 ODE589454:ODE589459 ONA589454:ONA589459 OWW589454:OWW589459 PGS589454:PGS589459 PQO589454:PQO589459 QAK589454:QAK589459 QKG589454:QKG589459 QUC589454:QUC589459 RDY589454:RDY589459 RNU589454:RNU589459 RXQ589454:RXQ589459 SHM589454:SHM589459 SRI589454:SRI589459 TBE589454:TBE589459 TLA589454:TLA589459 TUW589454:TUW589459 UES589454:UES589459 UOO589454:UOO589459 UYK589454:UYK589459 VIG589454:VIG589459 VSC589454:VSC589459 WBY589454:WBY589459 WLU589454:WLU589459 WVQ589454:WVQ589459 I654990:I654995 JE654990:JE654995 TA654990:TA654995 ACW654990:ACW654995 AMS654990:AMS654995 AWO654990:AWO654995 BGK654990:BGK654995 BQG654990:BQG654995 CAC654990:CAC654995 CJY654990:CJY654995 CTU654990:CTU654995 DDQ654990:DDQ654995 DNM654990:DNM654995 DXI654990:DXI654995 EHE654990:EHE654995 ERA654990:ERA654995 FAW654990:FAW654995 FKS654990:FKS654995 FUO654990:FUO654995 GEK654990:GEK654995 GOG654990:GOG654995 GYC654990:GYC654995 HHY654990:HHY654995 HRU654990:HRU654995 IBQ654990:IBQ654995 ILM654990:ILM654995 IVI654990:IVI654995 JFE654990:JFE654995 JPA654990:JPA654995 JYW654990:JYW654995 KIS654990:KIS654995 KSO654990:KSO654995 LCK654990:LCK654995 LMG654990:LMG654995 LWC654990:LWC654995 MFY654990:MFY654995 MPU654990:MPU654995 MZQ654990:MZQ654995 NJM654990:NJM654995 NTI654990:NTI654995 ODE654990:ODE654995 ONA654990:ONA654995 OWW654990:OWW654995 PGS654990:PGS654995 PQO654990:PQO654995 QAK654990:QAK654995 QKG654990:QKG654995 QUC654990:QUC654995 RDY654990:RDY654995 RNU654990:RNU654995 RXQ654990:RXQ654995 SHM654990:SHM654995 SRI654990:SRI654995 TBE654990:TBE654995 TLA654990:TLA654995 TUW654990:TUW654995 UES654990:UES654995 UOO654990:UOO654995 UYK654990:UYK654995 VIG654990:VIG654995 VSC654990:VSC654995 WBY654990:WBY654995 WLU654990:WLU654995 WVQ654990:WVQ654995 I720526:I720531 JE720526:JE720531 TA720526:TA720531 ACW720526:ACW720531 AMS720526:AMS720531 AWO720526:AWO720531 BGK720526:BGK720531 BQG720526:BQG720531 CAC720526:CAC720531 CJY720526:CJY720531 CTU720526:CTU720531 DDQ720526:DDQ720531 DNM720526:DNM720531 DXI720526:DXI720531 EHE720526:EHE720531 ERA720526:ERA720531 FAW720526:FAW720531 FKS720526:FKS720531 FUO720526:FUO720531 GEK720526:GEK720531 GOG720526:GOG720531 GYC720526:GYC720531 HHY720526:HHY720531 HRU720526:HRU720531 IBQ720526:IBQ720531 ILM720526:ILM720531 IVI720526:IVI720531 JFE720526:JFE720531 JPA720526:JPA720531 JYW720526:JYW720531 KIS720526:KIS720531 KSO720526:KSO720531 LCK720526:LCK720531 LMG720526:LMG720531 LWC720526:LWC720531 MFY720526:MFY720531 MPU720526:MPU720531 MZQ720526:MZQ720531 NJM720526:NJM720531 NTI720526:NTI720531 ODE720526:ODE720531 ONA720526:ONA720531 OWW720526:OWW720531 PGS720526:PGS720531 PQO720526:PQO720531 QAK720526:QAK720531 QKG720526:QKG720531 QUC720526:QUC720531 RDY720526:RDY720531 RNU720526:RNU720531 RXQ720526:RXQ720531 SHM720526:SHM720531 SRI720526:SRI720531 TBE720526:TBE720531 TLA720526:TLA720531 TUW720526:TUW720531 UES720526:UES720531 UOO720526:UOO720531 UYK720526:UYK720531 VIG720526:VIG720531 VSC720526:VSC720531 WBY720526:WBY720531 WLU720526:WLU720531 WVQ720526:WVQ720531 I786062:I786067 JE786062:JE786067 TA786062:TA786067 ACW786062:ACW786067 AMS786062:AMS786067 AWO786062:AWO786067 BGK786062:BGK786067 BQG786062:BQG786067 CAC786062:CAC786067 CJY786062:CJY786067 CTU786062:CTU786067 DDQ786062:DDQ786067 DNM786062:DNM786067 DXI786062:DXI786067 EHE786062:EHE786067 ERA786062:ERA786067 FAW786062:FAW786067 FKS786062:FKS786067 FUO786062:FUO786067 GEK786062:GEK786067 GOG786062:GOG786067 GYC786062:GYC786067 HHY786062:HHY786067 HRU786062:HRU786067 IBQ786062:IBQ786067 ILM786062:ILM786067 IVI786062:IVI786067 JFE786062:JFE786067 JPA786062:JPA786067 JYW786062:JYW786067 KIS786062:KIS786067 KSO786062:KSO786067 LCK786062:LCK786067 LMG786062:LMG786067 LWC786062:LWC786067 MFY786062:MFY786067 MPU786062:MPU786067 MZQ786062:MZQ786067 NJM786062:NJM786067 NTI786062:NTI786067 ODE786062:ODE786067 ONA786062:ONA786067 OWW786062:OWW786067 PGS786062:PGS786067 PQO786062:PQO786067 QAK786062:QAK786067 QKG786062:QKG786067 QUC786062:QUC786067 RDY786062:RDY786067 RNU786062:RNU786067 RXQ786062:RXQ786067 SHM786062:SHM786067 SRI786062:SRI786067 TBE786062:TBE786067 TLA786062:TLA786067 TUW786062:TUW786067 UES786062:UES786067 UOO786062:UOO786067 UYK786062:UYK786067 VIG786062:VIG786067 VSC786062:VSC786067 WBY786062:WBY786067 WLU786062:WLU786067 WVQ786062:WVQ786067 I851598:I851603 JE851598:JE851603 TA851598:TA851603 ACW851598:ACW851603 AMS851598:AMS851603 AWO851598:AWO851603 BGK851598:BGK851603 BQG851598:BQG851603 CAC851598:CAC851603 CJY851598:CJY851603 CTU851598:CTU851603 DDQ851598:DDQ851603 DNM851598:DNM851603 DXI851598:DXI851603 EHE851598:EHE851603 ERA851598:ERA851603 FAW851598:FAW851603 FKS851598:FKS851603 FUO851598:FUO851603 GEK851598:GEK851603 GOG851598:GOG851603 GYC851598:GYC851603 HHY851598:HHY851603 HRU851598:HRU851603 IBQ851598:IBQ851603 ILM851598:ILM851603 IVI851598:IVI851603 JFE851598:JFE851603 JPA851598:JPA851603 JYW851598:JYW851603 KIS851598:KIS851603 KSO851598:KSO851603 LCK851598:LCK851603 LMG851598:LMG851603 LWC851598:LWC851603 MFY851598:MFY851603 MPU851598:MPU851603 MZQ851598:MZQ851603 NJM851598:NJM851603 NTI851598:NTI851603 ODE851598:ODE851603 ONA851598:ONA851603 OWW851598:OWW851603 PGS851598:PGS851603 PQO851598:PQO851603 QAK851598:QAK851603 QKG851598:QKG851603 QUC851598:QUC851603 RDY851598:RDY851603 RNU851598:RNU851603 RXQ851598:RXQ851603 SHM851598:SHM851603 SRI851598:SRI851603 TBE851598:TBE851603 TLA851598:TLA851603 TUW851598:TUW851603 UES851598:UES851603 UOO851598:UOO851603 UYK851598:UYK851603 VIG851598:VIG851603 VSC851598:VSC851603 WBY851598:WBY851603 WLU851598:WLU851603 WVQ851598:WVQ851603 I917134:I917139 JE917134:JE917139 TA917134:TA917139 ACW917134:ACW917139 AMS917134:AMS917139 AWO917134:AWO917139 BGK917134:BGK917139 BQG917134:BQG917139 CAC917134:CAC917139 CJY917134:CJY917139 CTU917134:CTU917139 DDQ917134:DDQ917139 DNM917134:DNM917139 DXI917134:DXI917139 EHE917134:EHE917139 ERA917134:ERA917139 FAW917134:FAW917139 FKS917134:FKS917139 FUO917134:FUO917139 GEK917134:GEK917139 GOG917134:GOG917139 GYC917134:GYC917139 HHY917134:HHY917139 HRU917134:HRU917139 IBQ917134:IBQ917139 ILM917134:ILM917139 IVI917134:IVI917139 JFE917134:JFE917139 JPA917134:JPA917139 JYW917134:JYW917139 KIS917134:KIS917139 KSO917134:KSO917139 LCK917134:LCK917139 LMG917134:LMG917139 LWC917134:LWC917139 MFY917134:MFY917139 MPU917134:MPU917139 MZQ917134:MZQ917139 NJM917134:NJM917139 NTI917134:NTI917139 ODE917134:ODE917139 ONA917134:ONA917139 OWW917134:OWW917139 PGS917134:PGS917139 PQO917134:PQO917139 QAK917134:QAK917139 QKG917134:QKG917139 QUC917134:QUC917139 RDY917134:RDY917139 RNU917134:RNU917139 RXQ917134:RXQ917139 SHM917134:SHM917139 SRI917134:SRI917139 TBE917134:TBE917139 TLA917134:TLA917139 TUW917134:TUW917139 UES917134:UES917139 UOO917134:UOO917139 UYK917134:UYK917139 VIG917134:VIG917139 VSC917134:VSC917139 WBY917134:WBY917139 WLU917134:WLU917139 WVQ917134:WVQ917139 I982670:I982675 JE982670:JE982675 TA982670:TA982675 ACW982670:ACW982675 AMS982670:AMS982675 AWO982670:AWO982675 BGK982670:BGK982675 BQG982670:BQG982675 CAC982670:CAC982675 CJY982670:CJY982675 CTU982670:CTU982675 DDQ982670:DDQ982675 DNM982670:DNM982675 DXI982670:DXI982675 EHE982670:EHE982675 ERA982670:ERA982675 FAW982670:FAW982675 FKS982670:FKS982675 FUO982670:FUO982675 GEK982670:GEK982675 GOG982670:GOG982675 GYC982670:GYC982675 HHY982670:HHY982675 HRU982670:HRU982675 IBQ982670:IBQ982675 ILM982670:ILM982675 IVI982670:IVI982675 JFE982670:JFE982675 JPA982670:JPA982675 JYW982670:JYW982675 KIS982670:KIS982675 KSO982670:KSO982675 LCK982670:LCK982675 LMG982670:LMG982675 LWC982670:LWC982675 MFY982670:MFY982675 MPU982670:MPU982675 MZQ982670:MZQ982675 NJM982670:NJM982675 NTI982670:NTI982675 ODE982670:ODE982675 ONA982670:ONA982675 OWW982670:OWW982675 PGS982670:PGS982675 PQO982670:PQO982675 QAK982670:QAK982675 QKG982670:QKG982675 QUC982670:QUC982675 RDY982670:RDY982675 RNU982670:RNU982675 RXQ982670:RXQ982675 SHM982670:SHM982675 SRI982670:SRI982675 TBE982670:TBE982675 TLA982670:TLA982675 TUW982670:TUW982675 UES982670:UES982675 UOO982670:UOO982675 UYK982670:UYK982675 VIG982670:VIG982675 VSC982670:VSC982675 WBY982670:WBY982675 WLU982670:WLU982675 WVQ982670:WVQ982675 AC65117 JY65117 TU65117 ADQ65117 ANM65117 AXI65117 BHE65117 BRA65117 CAW65117 CKS65117 CUO65117 DEK65117 DOG65117 DYC65117 EHY65117 ERU65117 FBQ65117 FLM65117 FVI65117 GFE65117 GPA65117 GYW65117 HIS65117 HSO65117 ICK65117 IMG65117 IWC65117 JFY65117 JPU65117 JZQ65117 KJM65117 KTI65117 LDE65117 LNA65117 LWW65117 MGS65117 MQO65117 NAK65117 NKG65117 NUC65117 ODY65117 ONU65117 OXQ65117 PHM65117 PRI65117 QBE65117 QLA65117 QUW65117 RES65117 ROO65117 RYK65117 SIG65117 SSC65117 TBY65117 TLU65117 TVQ65117 UFM65117 UPI65117 UZE65117 VJA65117 VSW65117 WCS65117 WMO65117 WWK65117 AC130653 JY130653 TU130653 ADQ130653 ANM130653 AXI130653 BHE130653 BRA130653 CAW130653 CKS130653 CUO130653 DEK130653 DOG130653 DYC130653 EHY130653 ERU130653 FBQ130653 FLM130653 FVI130653 GFE130653 GPA130653 GYW130653 HIS130653 HSO130653 ICK130653 IMG130653 IWC130653 JFY130653 JPU130653 JZQ130653 KJM130653 KTI130653 LDE130653 LNA130653 LWW130653 MGS130653 MQO130653 NAK130653 NKG130653 NUC130653 ODY130653 ONU130653 OXQ130653 PHM130653 PRI130653 QBE130653 QLA130653 QUW130653 RES130653 ROO130653 RYK130653 SIG130653 SSC130653 TBY130653 TLU130653 TVQ130653 UFM130653 UPI130653 UZE130653 VJA130653 VSW130653 WCS130653 WMO130653 WWK130653 AC196189 JY196189 TU196189 ADQ196189 ANM196189 AXI196189 BHE196189 BRA196189 CAW196189 CKS196189 CUO196189 DEK196189 DOG196189 DYC196189 EHY196189 ERU196189 FBQ196189 FLM196189 FVI196189 GFE196189 GPA196189 GYW196189 HIS196189 HSO196189 ICK196189 IMG196189 IWC196189 JFY196189 JPU196189 JZQ196189 KJM196189 KTI196189 LDE196189 LNA196189 LWW196189 MGS196189 MQO196189 NAK196189 NKG196189 NUC196189 ODY196189 ONU196189 OXQ196189 PHM196189 PRI196189 QBE196189 QLA196189 QUW196189 RES196189 ROO196189 RYK196189 SIG196189 SSC196189 TBY196189 TLU196189 TVQ196189 UFM196189 UPI196189 UZE196189 VJA196189 VSW196189 WCS196189 WMO196189 WWK196189 AC261725 JY261725 TU261725 ADQ261725 ANM261725 AXI261725 BHE261725 BRA261725 CAW261725 CKS261725 CUO261725 DEK261725 DOG261725 DYC261725 EHY261725 ERU261725 FBQ261725 FLM261725 FVI261725 GFE261725 GPA261725 GYW261725 HIS261725 HSO261725 ICK261725 IMG261725 IWC261725 JFY261725 JPU261725 JZQ261725 KJM261725 KTI261725 LDE261725 LNA261725 LWW261725 MGS261725 MQO261725 NAK261725 NKG261725 NUC261725 ODY261725 ONU261725 OXQ261725 PHM261725 PRI261725 QBE261725 QLA261725 QUW261725 RES261725 ROO261725 RYK261725 SIG261725 SSC261725 TBY261725 TLU261725 TVQ261725 UFM261725 UPI261725 UZE261725 VJA261725 VSW261725 WCS261725 WMO261725 WWK261725 AC327261 JY327261 TU327261 ADQ327261 ANM327261 AXI327261 BHE327261 BRA327261 CAW327261 CKS327261 CUO327261 DEK327261 DOG327261 DYC327261 EHY327261 ERU327261 FBQ327261 FLM327261 FVI327261 GFE327261 GPA327261 GYW327261 HIS327261 HSO327261 ICK327261 IMG327261 IWC327261 JFY327261 JPU327261 JZQ327261 KJM327261 KTI327261 LDE327261 LNA327261 LWW327261 MGS327261 MQO327261 NAK327261 NKG327261 NUC327261 ODY327261 ONU327261 OXQ327261 PHM327261 PRI327261 QBE327261 QLA327261 QUW327261 RES327261 ROO327261 RYK327261 SIG327261 SSC327261 TBY327261 TLU327261 TVQ327261 UFM327261 UPI327261 UZE327261 VJA327261 VSW327261 WCS327261 WMO327261 WWK327261 AC392797 JY392797 TU392797 ADQ392797 ANM392797 AXI392797 BHE392797 BRA392797 CAW392797 CKS392797 CUO392797 DEK392797 DOG392797 DYC392797 EHY392797 ERU392797 FBQ392797 FLM392797 FVI392797 GFE392797 GPA392797 GYW392797 HIS392797 HSO392797 ICK392797 IMG392797 IWC392797 JFY392797 JPU392797 JZQ392797 KJM392797 KTI392797 LDE392797 LNA392797 LWW392797 MGS392797 MQO392797 NAK392797 NKG392797 NUC392797 ODY392797 ONU392797 OXQ392797 PHM392797 PRI392797 QBE392797 QLA392797 QUW392797 RES392797 ROO392797 RYK392797 SIG392797 SSC392797 TBY392797 TLU392797 TVQ392797 UFM392797 UPI392797 UZE392797 VJA392797 VSW392797 WCS392797 WMO392797 WWK392797 AC458333 JY458333 TU458333 ADQ458333 ANM458333 AXI458333 BHE458333 BRA458333 CAW458333 CKS458333 CUO458333 DEK458333 DOG458333 DYC458333 EHY458333 ERU458333 FBQ458333 FLM458333 FVI458333 GFE458333 GPA458333 GYW458333 HIS458333 HSO458333 ICK458333 IMG458333 IWC458333 JFY458333 JPU458333 JZQ458333 KJM458333 KTI458333 LDE458333 LNA458333 LWW458333 MGS458333 MQO458333 NAK458333 NKG458333 NUC458333 ODY458333 ONU458333 OXQ458333 PHM458333 PRI458333 QBE458333 QLA458333 QUW458333 RES458333 ROO458333 RYK458333 SIG458333 SSC458333 TBY458333 TLU458333 TVQ458333 UFM458333 UPI458333 UZE458333 VJA458333 VSW458333 WCS458333 WMO458333 WWK458333 AC523869 JY523869 TU523869 ADQ523869 ANM523869 AXI523869 BHE523869 BRA523869 CAW523869 CKS523869 CUO523869 DEK523869 DOG523869 DYC523869 EHY523869 ERU523869 FBQ523869 FLM523869 FVI523869 GFE523869 GPA523869 GYW523869 HIS523869 HSO523869 ICK523869 IMG523869 IWC523869 JFY523869 JPU523869 JZQ523869 KJM523869 KTI523869 LDE523869 LNA523869 LWW523869 MGS523869 MQO523869 NAK523869 NKG523869 NUC523869 ODY523869 ONU523869 OXQ523869 PHM523869 PRI523869 QBE523869 QLA523869 QUW523869 RES523869 ROO523869 RYK523869 SIG523869 SSC523869 TBY523869 TLU523869 TVQ523869 UFM523869 UPI523869 UZE523869 VJA523869 VSW523869 WCS523869 WMO523869 WWK523869 AC589405 JY589405 TU589405 ADQ589405 ANM589405 AXI589405 BHE589405 BRA589405 CAW589405 CKS589405 CUO589405 DEK589405 DOG589405 DYC589405 EHY589405 ERU589405 FBQ589405 FLM589405 FVI589405 GFE589405 GPA589405 GYW589405 HIS589405 HSO589405 ICK589405 IMG589405 IWC589405 JFY589405 JPU589405 JZQ589405 KJM589405 KTI589405 LDE589405 LNA589405 LWW589405 MGS589405 MQO589405 NAK589405 NKG589405 NUC589405 ODY589405 ONU589405 OXQ589405 PHM589405 PRI589405 QBE589405 QLA589405 QUW589405 RES589405 ROO589405 RYK589405 SIG589405 SSC589405 TBY589405 TLU589405 TVQ589405 UFM589405 UPI589405 UZE589405 VJA589405 VSW589405 WCS589405 WMO589405 WWK589405 AC654941 JY654941 TU654941 ADQ654941 ANM654941 AXI654941 BHE654941 BRA654941 CAW654941 CKS654941 CUO654941 DEK654941 DOG654941 DYC654941 EHY654941 ERU654941 FBQ654941 FLM654941 FVI654941 GFE654941 GPA654941 GYW654941 HIS654941 HSO654941 ICK654941 IMG654941 IWC654941 JFY654941 JPU654941 JZQ654941 KJM654941 KTI654941 LDE654941 LNA654941 LWW654941 MGS654941 MQO654941 NAK654941 NKG654941 NUC654941 ODY654941 ONU654941 OXQ654941 PHM654941 PRI654941 QBE654941 QLA654941 QUW654941 RES654941 ROO654941 RYK654941 SIG654941 SSC654941 TBY654941 TLU654941 TVQ654941 UFM654941 UPI654941 UZE654941 VJA654941 VSW654941 WCS654941 WMO654941 WWK654941 AC720477 JY720477 TU720477 ADQ720477 ANM720477 AXI720477 BHE720477 BRA720477 CAW720477 CKS720477 CUO720477 DEK720477 DOG720477 DYC720477 EHY720477 ERU720477 FBQ720477 FLM720477 FVI720477 GFE720477 GPA720477 GYW720477 HIS720477 HSO720477 ICK720477 IMG720477 IWC720477 JFY720477 JPU720477 JZQ720477 KJM720477 KTI720477 LDE720477 LNA720477 LWW720477 MGS720477 MQO720477 NAK720477 NKG720477 NUC720477 ODY720477 ONU720477 OXQ720477 PHM720477 PRI720477 QBE720477 QLA720477 QUW720477 RES720477 ROO720477 RYK720477 SIG720477 SSC720477 TBY720477 TLU720477 TVQ720477 UFM720477 UPI720477 UZE720477 VJA720477 VSW720477 WCS720477 WMO720477 WWK720477 AC786013 JY786013 TU786013 ADQ786013 ANM786013 AXI786013 BHE786013 BRA786013 CAW786013 CKS786013 CUO786013 DEK786013 DOG786013 DYC786013 EHY786013 ERU786013 FBQ786013 FLM786013 FVI786013 GFE786013 GPA786013 GYW786013 HIS786013 HSO786013 ICK786013 IMG786013 IWC786013 JFY786013 JPU786013 JZQ786013 KJM786013 KTI786013 LDE786013 LNA786013 LWW786013 MGS786013 MQO786013 NAK786013 NKG786013 NUC786013 ODY786013 ONU786013 OXQ786013 PHM786013 PRI786013 QBE786013 QLA786013 QUW786013 RES786013 ROO786013 RYK786013 SIG786013 SSC786013 TBY786013 TLU786013 TVQ786013 UFM786013 UPI786013 UZE786013 VJA786013 VSW786013 WCS786013 WMO786013 WWK786013 AC851549 JY851549 TU851549 ADQ851549 ANM851549 AXI851549 BHE851549 BRA851549 CAW851549 CKS851549 CUO851549 DEK851549 DOG851549 DYC851549 EHY851549 ERU851549 FBQ851549 FLM851549 FVI851549 GFE851549 GPA851549 GYW851549 HIS851549 HSO851549 ICK851549 IMG851549 IWC851549 JFY851549 JPU851549 JZQ851549 KJM851549 KTI851549 LDE851549 LNA851549 LWW851549 MGS851549 MQO851549 NAK851549 NKG851549 NUC851549 ODY851549 ONU851549 OXQ851549 PHM851549 PRI851549 QBE851549 QLA851549 QUW851549 RES851549 ROO851549 RYK851549 SIG851549 SSC851549 TBY851549 TLU851549 TVQ851549 UFM851549 UPI851549 UZE851549 VJA851549 VSW851549 WCS851549 WMO851549 WWK851549 AC917085 JY917085 TU917085 ADQ917085 ANM917085 AXI917085 BHE917085 BRA917085 CAW917085 CKS917085 CUO917085 DEK917085 DOG917085 DYC917085 EHY917085 ERU917085 FBQ917085 FLM917085 FVI917085 GFE917085 GPA917085 GYW917085 HIS917085 HSO917085 ICK917085 IMG917085 IWC917085 JFY917085 JPU917085 JZQ917085 KJM917085 KTI917085 LDE917085 LNA917085 LWW917085 MGS917085 MQO917085 NAK917085 NKG917085 NUC917085 ODY917085 ONU917085 OXQ917085 PHM917085 PRI917085 QBE917085 QLA917085 QUW917085 RES917085 ROO917085 RYK917085 SIG917085 SSC917085 TBY917085 TLU917085 TVQ917085 UFM917085 UPI917085 UZE917085 VJA917085 VSW917085 WCS917085 WMO917085 WWK917085 AC982621 JY982621 TU982621 ADQ982621 ANM982621 AXI982621 BHE982621 BRA982621 CAW982621 CKS982621 CUO982621 DEK982621 DOG982621 DYC982621 EHY982621 ERU982621 FBQ982621 FLM982621 FVI982621 GFE982621 GPA982621 GYW982621 HIS982621 HSO982621 ICK982621 IMG982621 IWC982621 JFY982621 JPU982621 JZQ982621 KJM982621 KTI982621 LDE982621 LNA982621 LWW982621 MGS982621 MQO982621 NAK982621 NKG982621 NUC982621 ODY982621 ONU982621 OXQ982621 PHM982621 PRI982621 QBE982621 QLA982621 QUW982621 RES982621 ROO982621 RYK982621 SIG982621 SSC982621 TBY982621 TLU982621 TVQ982621 UFM982621 UPI982621 UZE982621 VJA982621 VSW982621 WCS982621 WMO982621 WWK982621 Y65117 JU65117 TQ65117 ADM65117 ANI65117 AXE65117 BHA65117 BQW65117 CAS65117 CKO65117 CUK65117 DEG65117 DOC65117 DXY65117 EHU65117 ERQ65117 FBM65117 FLI65117 FVE65117 GFA65117 GOW65117 GYS65117 HIO65117 HSK65117 ICG65117 IMC65117 IVY65117 JFU65117 JPQ65117 JZM65117 KJI65117 KTE65117 LDA65117 LMW65117 LWS65117 MGO65117 MQK65117 NAG65117 NKC65117 NTY65117 ODU65117 ONQ65117 OXM65117 PHI65117 PRE65117 QBA65117 QKW65117 QUS65117 REO65117 ROK65117 RYG65117 SIC65117 SRY65117 TBU65117 TLQ65117 TVM65117 UFI65117 UPE65117 UZA65117 VIW65117 VSS65117 WCO65117 WMK65117 WWG65117 Y130653 JU130653 TQ130653 ADM130653 ANI130653 AXE130653 BHA130653 BQW130653 CAS130653 CKO130653 CUK130653 DEG130653 DOC130653 DXY130653 EHU130653 ERQ130653 FBM130653 FLI130653 FVE130653 GFA130653 GOW130653 GYS130653 HIO130653 HSK130653 ICG130653 IMC130653 IVY130653 JFU130653 JPQ130653 JZM130653 KJI130653 KTE130653 LDA130653 LMW130653 LWS130653 MGO130653 MQK130653 NAG130653 NKC130653 NTY130653 ODU130653 ONQ130653 OXM130653 PHI130653 PRE130653 QBA130653 QKW130653 QUS130653 REO130653 ROK130653 RYG130653 SIC130653 SRY130653 TBU130653 TLQ130653 TVM130653 UFI130653 UPE130653 UZA130653 VIW130653 VSS130653 WCO130653 WMK130653 WWG130653 Y196189 JU196189 TQ196189 ADM196189 ANI196189 AXE196189 BHA196189 BQW196189 CAS196189 CKO196189 CUK196189 DEG196189 DOC196189 DXY196189 EHU196189 ERQ196189 FBM196189 FLI196189 FVE196189 GFA196189 GOW196189 GYS196189 HIO196189 HSK196189 ICG196189 IMC196189 IVY196189 JFU196189 JPQ196189 JZM196189 KJI196189 KTE196189 LDA196189 LMW196189 LWS196189 MGO196189 MQK196189 NAG196189 NKC196189 NTY196189 ODU196189 ONQ196189 OXM196189 PHI196189 PRE196189 QBA196189 QKW196189 QUS196189 REO196189 ROK196189 RYG196189 SIC196189 SRY196189 TBU196189 TLQ196189 TVM196189 UFI196189 UPE196189 UZA196189 VIW196189 VSS196189 WCO196189 WMK196189 WWG196189 Y261725 JU261725 TQ261725 ADM261725 ANI261725 AXE261725 BHA261725 BQW261725 CAS261725 CKO261725 CUK261725 DEG261725 DOC261725 DXY261725 EHU261725 ERQ261725 FBM261725 FLI261725 FVE261725 GFA261725 GOW261725 GYS261725 HIO261725 HSK261725 ICG261725 IMC261725 IVY261725 JFU261725 JPQ261725 JZM261725 KJI261725 KTE261725 LDA261725 LMW261725 LWS261725 MGO261725 MQK261725 NAG261725 NKC261725 NTY261725 ODU261725 ONQ261725 OXM261725 PHI261725 PRE261725 QBA261725 QKW261725 QUS261725 REO261725 ROK261725 RYG261725 SIC261725 SRY261725 TBU261725 TLQ261725 TVM261725 UFI261725 UPE261725 UZA261725 VIW261725 VSS261725 WCO261725 WMK261725 WWG261725 Y327261 JU327261 TQ327261 ADM327261 ANI327261 AXE327261 BHA327261 BQW327261 CAS327261 CKO327261 CUK327261 DEG327261 DOC327261 DXY327261 EHU327261 ERQ327261 FBM327261 FLI327261 FVE327261 GFA327261 GOW327261 GYS327261 HIO327261 HSK327261 ICG327261 IMC327261 IVY327261 JFU327261 JPQ327261 JZM327261 KJI327261 KTE327261 LDA327261 LMW327261 LWS327261 MGO327261 MQK327261 NAG327261 NKC327261 NTY327261 ODU327261 ONQ327261 OXM327261 PHI327261 PRE327261 QBA327261 QKW327261 QUS327261 REO327261 ROK327261 RYG327261 SIC327261 SRY327261 TBU327261 TLQ327261 TVM327261 UFI327261 UPE327261 UZA327261 VIW327261 VSS327261 WCO327261 WMK327261 WWG327261 Y392797 JU392797 TQ392797 ADM392797 ANI392797 AXE392797 BHA392797 BQW392797 CAS392797 CKO392797 CUK392797 DEG392797 DOC392797 DXY392797 EHU392797 ERQ392797 FBM392797 FLI392797 FVE392797 GFA392797 GOW392797 GYS392797 HIO392797 HSK392797 ICG392797 IMC392797 IVY392797 JFU392797 JPQ392797 JZM392797 KJI392797 KTE392797 LDA392797 LMW392797 LWS392797 MGO392797 MQK392797 NAG392797 NKC392797 NTY392797 ODU392797 ONQ392797 OXM392797 PHI392797 PRE392797 QBA392797 QKW392797 QUS392797 REO392797 ROK392797 RYG392797 SIC392797 SRY392797 TBU392797 TLQ392797 TVM392797 UFI392797 UPE392797 UZA392797 VIW392797 VSS392797 WCO392797 WMK392797 WWG392797 Y458333 JU458333 TQ458333 ADM458333 ANI458333 AXE458333 BHA458333 BQW458333 CAS458333 CKO458333 CUK458333 DEG458333 DOC458333 DXY458333 EHU458333 ERQ458333 FBM458333 FLI458333 FVE458333 GFA458333 GOW458333 GYS458333 HIO458333 HSK458333 ICG458333 IMC458333 IVY458333 JFU458333 JPQ458333 JZM458333 KJI458333 KTE458333 LDA458333 LMW458333 LWS458333 MGO458333 MQK458333 NAG458333 NKC458333 NTY458333 ODU458333 ONQ458333 OXM458333 PHI458333 PRE458333 QBA458333 QKW458333 QUS458333 REO458333 ROK458333 RYG458333 SIC458333 SRY458333 TBU458333 TLQ458333 TVM458333 UFI458333 UPE458333 UZA458333 VIW458333 VSS458333 WCO458333 WMK458333 WWG458333 Y523869 JU523869 TQ523869 ADM523869 ANI523869 AXE523869 BHA523869 BQW523869 CAS523869 CKO523869 CUK523869 DEG523869 DOC523869 DXY523869 EHU523869 ERQ523869 FBM523869 FLI523869 FVE523869 GFA523869 GOW523869 GYS523869 HIO523869 HSK523869 ICG523869 IMC523869 IVY523869 JFU523869 JPQ523869 JZM523869 KJI523869 KTE523869 LDA523869 LMW523869 LWS523869 MGO523869 MQK523869 NAG523869 NKC523869 NTY523869 ODU523869 ONQ523869 OXM523869 PHI523869 PRE523869 QBA523869 QKW523869 QUS523869 REO523869 ROK523869 RYG523869 SIC523869 SRY523869 TBU523869 TLQ523869 TVM523869 UFI523869 UPE523869 UZA523869 VIW523869 VSS523869 WCO523869 WMK523869 WWG523869 Y589405 JU589405 TQ589405 ADM589405 ANI589405 AXE589405 BHA589405 BQW589405 CAS589405 CKO589405 CUK589405 DEG589405 DOC589405 DXY589405 EHU589405 ERQ589405 FBM589405 FLI589405 FVE589405 GFA589405 GOW589405 GYS589405 HIO589405 HSK589405 ICG589405 IMC589405 IVY589405 JFU589405 JPQ589405 JZM589405 KJI589405 KTE589405 LDA589405 LMW589405 LWS589405 MGO589405 MQK589405 NAG589405 NKC589405 NTY589405 ODU589405 ONQ589405 OXM589405 PHI589405 PRE589405 QBA589405 QKW589405 QUS589405 REO589405 ROK589405 RYG589405 SIC589405 SRY589405 TBU589405 TLQ589405 TVM589405 UFI589405 UPE589405 UZA589405 VIW589405 VSS589405 WCO589405 WMK589405 WWG589405 Y654941 JU654941 TQ654941 ADM654941 ANI654941 AXE654941 BHA654941 BQW654941 CAS654941 CKO654941 CUK654941 DEG654941 DOC654941 DXY654941 EHU654941 ERQ654941 FBM654941 FLI654941 FVE654941 GFA654941 GOW654941 GYS654941 HIO654941 HSK654941 ICG654941 IMC654941 IVY654941 JFU654941 JPQ654941 JZM654941 KJI654941 KTE654941 LDA654941 LMW654941 LWS654941 MGO654941 MQK654941 NAG654941 NKC654941 NTY654941 ODU654941 ONQ654941 OXM654941 PHI654941 PRE654941 QBA654941 QKW654941 QUS654941 REO654941 ROK654941 RYG654941 SIC654941 SRY654941 TBU654941 TLQ654941 TVM654941 UFI654941 UPE654941 UZA654941 VIW654941 VSS654941 WCO654941 WMK654941 WWG654941 Y720477 JU720477 TQ720477 ADM720477 ANI720477 AXE720477 BHA720477 BQW720477 CAS720477 CKO720477 CUK720477 DEG720477 DOC720477 DXY720477 EHU720477 ERQ720477 FBM720477 FLI720477 FVE720477 GFA720477 GOW720477 GYS720477 HIO720477 HSK720477 ICG720477 IMC720477 IVY720477 JFU720477 JPQ720477 JZM720477 KJI720477 KTE720477 LDA720477 LMW720477 LWS720477 MGO720477 MQK720477 NAG720477 NKC720477 NTY720477 ODU720477 ONQ720477 OXM720477 PHI720477 PRE720477 QBA720477 QKW720477 QUS720477 REO720477 ROK720477 RYG720477 SIC720477 SRY720477 TBU720477 TLQ720477 TVM720477 UFI720477 UPE720477 UZA720477 VIW720477 VSS720477 WCO720477 WMK720477 WWG720477 Y786013 JU786013 TQ786013 ADM786013 ANI786013 AXE786013 BHA786013 BQW786013 CAS786013 CKO786013 CUK786013 DEG786013 DOC786013 DXY786013 EHU786013 ERQ786013 FBM786013 FLI786013 FVE786013 GFA786013 GOW786013 GYS786013 HIO786013 HSK786013 ICG786013 IMC786013 IVY786013 JFU786013 JPQ786013 JZM786013 KJI786013 KTE786013 LDA786013 LMW786013 LWS786013 MGO786013 MQK786013 NAG786013 NKC786013 NTY786013 ODU786013 ONQ786013 OXM786013 PHI786013 PRE786013 QBA786013 QKW786013 QUS786013 REO786013 ROK786013 RYG786013 SIC786013 SRY786013 TBU786013 TLQ786013 TVM786013 UFI786013 UPE786013 UZA786013 VIW786013 VSS786013 WCO786013 WMK786013 WWG786013 Y851549 JU851549 TQ851549 ADM851549 ANI851549 AXE851549 BHA851549 BQW851549 CAS851549 CKO851549 CUK851549 DEG851549 DOC851549 DXY851549 EHU851549 ERQ851549 FBM851549 FLI851549 FVE851549 GFA851549 GOW851549 GYS851549 HIO851549 HSK851549 ICG851549 IMC851549 IVY851549 JFU851549 JPQ851549 JZM851549 KJI851549 KTE851549 LDA851549 LMW851549 LWS851549 MGO851549 MQK851549 NAG851549 NKC851549 NTY851549 ODU851549 ONQ851549 OXM851549 PHI851549 PRE851549 QBA851549 QKW851549 QUS851549 REO851549 ROK851549 RYG851549 SIC851549 SRY851549 TBU851549 TLQ851549 TVM851549 UFI851549 UPE851549 UZA851549 VIW851549 VSS851549 WCO851549 WMK851549 WWG851549 Y917085 JU917085 TQ917085 ADM917085 ANI917085 AXE917085 BHA917085 BQW917085 CAS917085 CKO917085 CUK917085 DEG917085 DOC917085 DXY917085 EHU917085 ERQ917085 FBM917085 FLI917085 FVE917085 GFA917085 GOW917085 GYS917085 HIO917085 HSK917085 ICG917085 IMC917085 IVY917085 JFU917085 JPQ917085 JZM917085 KJI917085 KTE917085 LDA917085 LMW917085 LWS917085 MGO917085 MQK917085 NAG917085 NKC917085 NTY917085 ODU917085 ONQ917085 OXM917085 PHI917085 PRE917085 QBA917085 QKW917085 QUS917085 REO917085 ROK917085 RYG917085 SIC917085 SRY917085 TBU917085 TLQ917085 TVM917085 UFI917085 UPE917085 UZA917085 VIW917085 VSS917085 WCO917085 WMK917085 WWG917085 Y982621 JU982621 TQ982621 ADM982621 ANI982621 AXE982621 BHA982621 BQW982621 CAS982621 CKO982621 CUK982621 DEG982621 DOC982621 DXY982621 EHU982621 ERQ982621 FBM982621 FLI982621 FVE982621 GFA982621 GOW982621 GYS982621 HIO982621 HSK982621 ICG982621 IMC982621 IVY982621 JFU982621 JPQ982621 JZM982621 KJI982621 KTE982621 LDA982621 LMW982621 LWS982621 MGO982621 MQK982621 NAG982621 NKC982621 NTY982621 ODU982621 ONQ982621 OXM982621 PHI982621 PRE982621 QBA982621 QKW982621 QUS982621 REO982621 ROK982621 RYG982621 SIC982621 SRY982621 TBU982621 TLQ982621 TVM982621 UFI982621 UPE982621 UZA982621 VIW982621 VSS982621 WCO982621 WMK982621 WWG982621 L65106:L65126 JH65106:JH65126 TD65106:TD65126 ACZ65106:ACZ65126 AMV65106:AMV65126 AWR65106:AWR65126 BGN65106:BGN65126 BQJ65106:BQJ65126 CAF65106:CAF65126 CKB65106:CKB65126 CTX65106:CTX65126 DDT65106:DDT65126 DNP65106:DNP65126 DXL65106:DXL65126 EHH65106:EHH65126 ERD65106:ERD65126 FAZ65106:FAZ65126 FKV65106:FKV65126 FUR65106:FUR65126 GEN65106:GEN65126 GOJ65106:GOJ65126 GYF65106:GYF65126 HIB65106:HIB65126 HRX65106:HRX65126 IBT65106:IBT65126 ILP65106:ILP65126 IVL65106:IVL65126 JFH65106:JFH65126 JPD65106:JPD65126 JYZ65106:JYZ65126 KIV65106:KIV65126 KSR65106:KSR65126 LCN65106:LCN65126 LMJ65106:LMJ65126 LWF65106:LWF65126 MGB65106:MGB65126 MPX65106:MPX65126 MZT65106:MZT65126 NJP65106:NJP65126 NTL65106:NTL65126 ODH65106:ODH65126 OND65106:OND65126 OWZ65106:OWZ65126 PGV65106:PGV65126 PQR65106:PQR65126 QAN65106:QAN65126 QKJ65106:QKJ65126 QUF65106:QUF65126 REB65106:REB65126 RNX65106:RNX65126 RXT65106:RXT65126 SHP65106:SHP65126 SRL65106:SRL65126 TBH65106:TBH65126 TLD65106:TLD65126 TUZ65106:TUZ65126 UEV65106:UEV65126 UOR65106:UOR65126 UYN65106:UYN65126 VIJ65106:VIJ65126 VSF65106:VSF65126 WCB65106:WCB65126 WLX65106:WLX65126 WVT65106:WVT65126 L130642:L130662 JH130642:JH130662 TD130642:TD130662 ACZ130642:ACZ130662 AMV130642:AMV130662 AWR130642:AWR130662 BGN130642:BGN130662 BQJ130642:BQJ130662 CAF130642:CAF130662 CKB130642:CKB130662 CTX130642:CTX130662 DDT130642:DDT130662 DNP130642:DNP130662 DXL130642:DXL130662 EHH130642:EHH130662 ERD130642:ERD130662 FAZ130642:FAZ130662 FKV130642:FKV130662 FUR130642:FUR130662 GEN130642:GEN130662 GOJ130642:GOJ130662 GYF130642:GYF130662 HIB130642:HIB130662 HRX130642:HRX130662 IBT130642:IBT130662 ILP130642:ILP130662 IVL130642:IVL130662 JFH130642:JFH130662 JPD130642:JPD130662 JYZ130642:JYZ130662 KIV130642:KIV130662 KSR130642:KSR130662 LCN130642:LCN130662 LMJ130642:LMJ130662 LWF130642:LWF130662 MGB130642:MGB130662 MPX130642:MPX130662 MZT130642:MZT130662 NJP130642:NJP130662 NTL130642:NTL130662 ODH130642:ODH130662 OND130642:OND130662 OWZ130642:OWZ130662 PGV130642:PGV130662 PQR130642:PQR130662 QAN130642:QAN130662 QKJ130642:QKJ130662 QUF130642:QUF130662 REB130642:REB130662 RNX130642:RNX130662 RXT130642:RXT130662 SHP130642:SHP130662 SRL130642:SRL130662 TBH130642:TBH130662 TLD130642:TLD130662 TUZ130642:TUZ130662 UEV130642:UEV130662 UOR130642:UOR130662 UYN130642:UYN130662 VIJ130642:VIJ130662 VSF130642:VSF130662 WCB130642:WCB130662 WLX130642:WLX130662 WVT130642:WVT130662 L196178:L196198 JH196178:JH196198 TD196178:TD196198 ACZ196178:ACZ196198 AMV196178:AMV196198 AWR196178:AWR196198 BGN196178:BGN196198 BQJ196178:BQJ196198 CAF196178:CAF196198 CKB196178:CKB196198 CTX196178:CTX196198 DDT196178:DDT196198 DNP196178:DNP196198 DXL196178:DXL196198 EHH196178:EHH196198 ERD196178:ERD196198 FAZ196178:FAZ196198 FKV196178:FKV196198 FUR196178:FUR196198 GEN196178:GEN196198 GOJ196178:GOJ196198 GYF196178:GYF196198 HIB196178:HIB196198 HRX196178:HRX196198 IBT196178:IBT196198 ILP196178:ILP196198 IVL196178:IVL196198 JFH196178:JFH196198 JPD196178:JPD196198 JYZ196178:JYZ196198 KIV196178:KIV196198 KSR196178:KSR196198 LCN196178:LCN196198 LMJ196178:LMJ196198 LWF196178:LWF196198 MGB196178:MGB196198 MPX196178:MPX196198 MZT196178:MZT196198 NJP196178:NJP196198 NTL196178:NTL196198 ODH196178:ODH196198 OND196178:OND196198 OWZ196178:OWZ196198 PGV196178:PGV196198 PQR196178:PQR196198 QAN196178:QAN196198 QKJ196178:QKJ196198 QUF196178:QUF196198 REB196178:REB196198 RNX196178:RNX196198 RXT196178:RXT196198 SHP196178:SHP196198 SRL196178:SRL196198 TBH196178:TBH196198 TLD196178:TLD196198 TUZ196178:TUZ196198 UEV196178:UEV196198 UOR196178:UOR196198 UYN196178:UYN196198 VIJ196178:VIJ196198 VSF196178:VSF196198 WCB196178:WCB196198 WLX196178:WLX196198 WVT196178:WVT196198 L261714:L261734 JH261714:JH261734 TD261714:TD261734 ACZ261714:ACZ261734 AMV261714:AMV261734 AWR261714:AWR261734 BGN261714:BGN261734 BQJ261714:BQJ261734 CAF261714:CAF261734 CKB261714:CKB261734 CTX261714:CTX261734 DDT261714:DDT261734 DNP261714:DNP261734 DXL261714:DXL261734 EHH261714:EHH261734 ERD261714:ERD261734 FAZ261714:FAZ261734 FKV261714:FKV261734 FUR261714:FUR261734 GEN261714:GEN261734 GOJ261714:GOJ261734 GYF261714:GYF261734 HIB261714:HIB261734 HRX261714:HRX261734 IBT261714:IBT261734 ILP261714:ILP261734 IVL261714:IVL261734 JFH261714:JFH261734 JPD261714:JPD261734 JYZ261714:JYZ261734 KIV261714:KIV261734 KSR261714:KSR261734 LCN261714:LCN261734 LMJ261714:LMJ261734 LWF261714:LWF261734 MGB261714:MGB261734 MPX261714:MPX261734 MZT261714:MZT261734 NJP261714:NJP261734 NTL261714:NTL261734 ODH261714:ODH261734 OND261714:OND261734 OWZ261714:OWZ261734 PGV261714:PGV261734 PQR261714:PQR261734 QAN261714:QAN261734 QKJ261714:QKJ261734 QUF261714:QUF261734 REB261714:REB261734 RNX261714:RNX261734 RXT261714:RXT261734 SHP261714:SHP261734 SRL261714:SRL261734 TBH261714:TBH261734 TLD261714:TLD261734 TUZ261714:TUZ261734 UEV261714:UEV261734 UOR261714:UOR261734 UYN261714:UYN261734 VIJ261714:VIJ261734 VSF261714:VSF261734 WCB261714:WCB261734 WLX261714:WLX261734 WVT261714:WVT261734 L327250:L327270 JH327250:JH327270 TD327250:TD327270 ACZ327250:ACZ327270 AMV327250:AMV327270 AWR327250:AWR327270 BGN327250:BGN327270 BQJ327250:BQJ327270 CAF327250:CAF327270 CKB327250:CKB327270 CTX327250:CTX327270 DDT327250:DDT327270 DNP327250:DNP327270 DXL327250:DXL327270 EHH327250:EHH327270 ERD327250:ERD327270 FAZ327250:FAZ327270 FKV327250:FKV327270 FUR327250:FUR327270 GEN327250:GEN327270 GOJ327250:GOJ327270 GYF327250:GYF327270 HIB327250:HIB327270 HRX327250:HRX327270 IBT327250:IBT327270 ILP327250:ILP327270 IVL327250:IVL327270 JFH327250:JFH327270 JPD327250:JPD327270 JYZ327250:JYZ327270 KIV327250:KIV327270 KSR327250:KSR327270 LCN327250:LCN327270 LMJ327250:LMJ327270 LWF327250:LWF327270 MGB327250:MGB327270 MPX327250:MPX327270 MZT327250:MZT327270 NJP327250:NJP327270 NTL327250:NTL327270 ODH327250:ODH327270 OND327250:OND327270 OWZ327250:OWZ327270 PGV327250:PGV327270 PQR327250:PQR327270 QAN327250:QAN327270 QKJ327250:QKJ327270 QUF327250:QUF327270 REB327250:REB327270 RNX327250:RNX327270 RXT327250:RXT327270 SHP327250:SHP327270 SRL327250:SRL327270 TBH327250:TBH327270 TLD327250:TLD327270 TUZ327250:TUZ327270 UEV327250:UEV327270 UOR327250:UOR327270 UYN327250:UYN327270 VIJ327250:VIJ327270 VSF327250:VSF327270 WCB327250:WCB327270 WLX327250:WLX327270 WVT327250:WVT327270 L392786:L392806 JH392786:JH392806 TD392786:TD392806 ACZ392786:ACZ392806 AMV392786:AMV392806 AWR392786:AWR392806 BGN392786:BGN392806 BQJ392786:BQJ392806 CAF392786:CAF392806 CKB392786:CKB392806 CTX392786:CTX392806 DDT392786:DDT392806 DNP392786:DNP392806 DXL392786:DXL392806 EHH392786:EHH392806 ERD392786:ERD392806 FAZ392786:FAZ392806 FKV392786:FKV392806 FUR392786:FUR392806 GEN392786:GEN392806 GOJ392786:GOJ392806 GYF392786:GYF392806 HIB392786:HIB392806 HRX392786:HRX392806 IBT392786:IBT392806 ILP392786:ILP392806 IVL392786:IVL392806 JFH392786:JFH392806 JPD392786:JPD392806 JYZ392786:JYZ392806 KIV392786:KIV392806 KSR392786:KSR392806 LCN392786:LCN392806 LMJ392786:LMJ392806 LWF392786:LWF392806 MGB392786:MGB392806 MPX392786:MPX392806 MZT392786:MZT392806 NJP392786:NJP392806 NTL392786:NTL392806 ODH392786:ODH392806 OND392786:OND392806 OWZ392786:OWZ392806 PGV392786:PGV392806 PQR392786:PQR392806 QAN392786:QAN392806 QKJ392786:QKJ392806 QUF392786:QUF392806 REB392786:REB392806 RNX392786:RNX392806 RXT392786:RXT392806 SHP392786:SHP392806 SRL392786:SRL392806 TBH392786:TBH392806 TLD392786:TLD392806 TUZ392786:TUZ392806 UEV392786:UEV392806 UOR392786:UOR392806 UYN392786:UYN392806 VIJ392786:VIJ392806 VSF392786:VSF392806 WCB392786:WCB392806 WLX392786:WLX392806 WVT392786:WVT392806 L458322:L458342 JH458322:JH458342 TD458322:TD458342 ACZ458322:ACZ458342 AMV458322:AMV458342 AWR458322:AWR458342 BGN458322:BGN458342 BQJ458322:BQJ458342 CAF458322:CAF458342 CKB458322:CKB458342 CTX458322:CTX458342 DDT458322:DDT458342 DNP458322:DNP458342 DXL458322:DXL458342 EHH458322:EHH458342 ERD458322:ERD458342 FAZ458322:FAZ458342 FKV458322:FKV458342 FUR458322:FUR458342 GEN458322:GEN458342 GOJ458322:GOJ458342 GYF458322:GYF458342 HIB458322:HIB458342 HRX458322:HRX458342 IBT458322:IBT458342 ILP458322:ILP458342 IVL458322:IVL458342 JFH458322:JFH458342 JPD458322:JPD458342 JYZ458322:JYZ458342 KIV458322:KIV458342 KSR458322:KSR458342 LCN458322:LCN458342 LMJ458322:LMJ458342 LWF458322:LWF458342 MGB458322:MGB458342 MPX458322:MPX458342 MZT458322:MZT458342 NJP458322:NJP458342 NTL458322:NTL458342 ODH458322:ODH458342 OND458322:OND458342 OWZ458322:OWZ458342 PGV458322:PGV458342 PQR458322:PQR458342 QAN458322:QAN458342 QKJ458322:QKJ458342 QUF458322:QUF458342 REB458322:REB458342 RNX458322:RNX458342 RXT458322:RXT458342 SHP458322:SHP458342 SRL458322:SRL458342 TBH458322:TBH458342 TLD458322:TLD458342 TUZ458322:TUZ458342 UEV458322:UEV458342 UOR458322:UOR458342 UYN458322:UYN458342 VIJ458322:VIJ458342 VSF458322:VSF458342 WCB458322:WCB458342 WLX458322:WLX458342 WVT458322:WVT458342 L523858:L523878 JH523858:JH523878 TD523858:TD523878 ACZ523858:ACZ523878 AMV523858:AMV523878 AWR523858:AWR523878 BGN523858:BGN523878 BQJ523858:BQJ523878 CAF523858:CAF523878 CKB523858:CKB523878 CTX523858:CTX523878 DDT523858:DDT523878 DNP523858:DNP523878 DXL523858:DXL523878 EHH523858:EHH523878 ERD523858:ERD523878 FAZ523858:FAZ523878 FKV523858:FKV523878 FUR523858:FUR523878 GEN523858:GEN523878 GOJ523858:GOJ523878 GYF523858:GYF523878 HIB523858:HIB523878 HRX523858:HRX523878 IBT523858:IBT523878 ILP523858:ILP523878 IVL523858:IVL523878 JFH523858:JFH523878 JPD523858:JPD523878 JYZ523858:JYZ523878 KIV523858:KIV523878 KSR523858:KSR523878 LCN523858:LCN523878 LMJ523858:LMJ523878 LWF523858:LWF523878 MGB523858:MGB523878 MPX523858:MPX523878 MZT523858:MZT523878 NJP523858:NJP523878 NTL523858:NTL523878 ODH523858:ODH523878 OND523858:OND523878 OWZ523858:OWZ523878 PGV523858:PGV523878 PQR523858:PQR523878 QAN523858:QAN523878 QKJ523858:QKJ523878 QUF523858:QUF523878 REB523858:REB523878 RNX523858:RNX523878 RXT523858:RXT523878 SHP523858:SHP523878 SRL523858:SRL523878 TBH523858:TBH523878 TLD523858:TLD523878 TUZ523858:TUZ523878 UEV523858:UEV523878 UOR523858:UOR523878 UYN523858:UYN523878 VIJ523858:VIJ523878 VSF523858:VSF523878 WCB523858:WCB523878 WLX523858:WLX523878 WVT523858:WVT523878 L589394:L589414 JH589394:JH589414 TD589394:TD589414 ACZ589394:ACZ589414 AMV589394:AMV589414 AWR589394:AWR589414 BGN589394:BGN589414 BQJ589394:BQJ589414 CAF589394:CAF589414 CKB589394:CKB589414 CTX589394:CTX589414 DDT589394:DDT589414 DNP589394:DNP589414 DXL589394:DXL589414 EHH589394:EHH589414 ERD589394:ERD589414 FAZ589394:FAZ589414 FKV589394:FKV589414 FUR589394:FUR589414 GEN589394:GEN589414 GOJ589394:GOJ589414 GYF589394:GYF589414 HIB589394:HIB589414 HRX589394:HRX589414 IBT589394:IBT589414 ILP589394:ILP589414 IVL589394:IVL589414 JFH589394:JFH589414 JPD589394:JPD589414 JYZ589394:JYZ589414 KIV589394:KIV589414 KSR589394:KSR589414 LCN589394:LCN589414 LMJ589394:LMJ589414 LWF589394:LWF589414 MGB589394:MGB589414 MPX589394:MPX589414 MZT589394:MZT589414 NJP589394:NJP589414 NTL589394:NTL589414 ODH589394:ODH589414 OND589394:OND589414 OWZ589394:OWZ589414 PGV589394:PGV589414 PQR589394:PQR589414 QAN589394:QAN589414 QKJ589394:QKJ589414 QUF589394:QUF589414 REB589394:REB589414 RNX589394:RNX589414 RXT589394:RXT589414 SHP589394:SHP589414 SRL589394:SRL589414 TBH589394:TBH589414 TLD589394:TLD589414 TUZ589394:TUZ589414 UEV589394:UEV589414 UOR589394:UOR589414 UYN589394:UYN589414 VIJ589394:VIJ589414 VSF589394:VSF589414 WCB589394:WCB589414 WLX589394:WLX589414 WVT589394:WVT589414 L654930:L654950 JH654930:JH654950 TD654930:TD654950 ACZ654930:ACZ654950 AMV654930:AMV654950 AWR654930:AWR654950 BGN654930:BGN654950 BQJ654930:BQJ654950 CAF654930:CAF654950 CKB654930:CKB654950 CTX654930:CTX654950 DDT654930:DDT654950 DNP654930:DNP654950 DXL654930:DXL654950 EHH654930:EHH654950 ERD654930:ERD654950 FAZ654930:FAZ654950 FKV654930:FKV654950 FUR654930:FUR654950 GEN654930:GEN654950 GOJ654930:GOJ654950 GYF654930:GYF654950 HIB654930:HIB654950 HRX654930:HRX654950 IBT654930:IBT654950 ILP654930:ILP654950 IVL654930:IVL654950 JFH654930:JFH654950 JPD654930:JPD654950 JYZ654930:JYZ654950 KIV654930:KIV654950 KSR654930:KSR654950 LCN654930:LCN654950 LMJ654930:LMJ654950 LWF654930:LWF654950 MGB654930:MGB654950 MPX654930:MPX654950 MZT654930:MZT654950 NJP654930:NJP654950 NTL654930:NTL654950 ODH654930:ODH654950 OND654930:OND654950 OWZ654930:OWZ654950 PGV654930:PGV654950 PQR654930:PQR654950 QAN654930:QAN654950 QKJ654930:QKJ654950 QUF654930:QUF654950 REB654930:REB654950 RNX654930:RNX654950 RXT654930:RXT654950 SHP654930:SHP654950 SRL654930:SRL654950 TBH654930:TBH654950 TLD654930:TLD654950 TUZ654930:TUZ654950 UEV654930:UEV654950 UOR654930:UOR654950 UYN654930:UYN654950 VIJ654930:VIJ654950 VSF654930:VSF654950 WCB654930:WCB654950 WLX654930:WLX654950 WVT654930:WVT654950 L720466:L720486 JH720466:JH720486 TD720466:TD720486 ACZ720466:ACZ720486 AMV720466:AMV720486 AWR720466:AWR720486 BGN720466:BGN720486 BQJ720466:BQJ720486 CAF720466:CAF720486 CKB720466:CKB720486 CTX720466:CTX720486 DDT720466:DDT720486 DNP720466:DNP720486 DXL720466:DXL720486 EHH720466:EHH720486 ERD720466:ERD720486 FAZ720466:FAZ720486 FKV720466:FKV720486 FUR720466:FUR720486 GEN720466:GEN720486 GOJ720466:GOJ720486 GYF720466:GYF720486 HIB720466:HIB720486 HRX720466:HRX720486 IBT720466:IBT720486 ILP720466:ILP720486 IVL720466:IVL720486 JFH720466:JFH720486 JPD720466:JPD720486 JYZ720466:JYZ720486 KIV720466:KIV720486 KSR720466:KSR720486 LCN720466:LCN720486 LMJ720466:LMJ720486 LWF720466:LWF720486 MGB720466:MGB720486 MPX720466:MPX720486 MZT720466:MZT720486 NJP720466:NJP720486 NTL720466:NTL720486 ODH720466:ODH720486 OND720466:OND720486 OWZ720466:OWZ720486 PGV720466:PGV720486 PQR720466:PQR720486 QAN720466:QAN720486 QKJ720466:QKJ720486 QUF720466:QUF720486 REB720466:REB720486 RNX720466:RNX720486 RXT720466:RXT720486 SHP720466:SHP720486 SRL720466:SRL720486 TBH720466:TBH720486 TLD720466:TLD720486 TUZ720466:TUZ720486 UEV720466:UEV720486 UOR720466:UOR720486 UYN720466:UYN720486 VIJ720466:VIJ720486 VSF720466:VSF720486 WCB720466:WCB720486 WLX720466:WLX720486 WVT720466:WVT720486 L786002:L786022 JH786002:JH786022 TD786002:TD786022 ACZ786002:ACZ786022 AMV786002:AMV786022 AWR786002:AWR786022 BGN786002:BGN786022 BQJ786002:BQJ786022 CAF786002:CAF786022 CKB786002:CKB786022 CTX786002:CTX786022 DDT786002:DDT786022 DNP786002:DNP786022 DXL786002:DXL786022 EHH786002:EHH786022 ERD786002:ERD786022 FAZ786002:FAZ786022 FKV786002:FKV786022 FUR786002:FUR786022 GEN786002:GEN786022 GOJ786002:GOJ786022 GYF786002:GYF786022 HIB786002:HIB786022 HRX786002:HRX786022 IBT786002:IBT786022 ILP786002:ILP786022 IVL786002:IVL786022 JFH786002:JFH786022 JPD786002:JPD786022 JYZ786002:JYZ786022 KIV786002:KIV786022 KSR786002:KSR786022 LCN786002:LCN786022 LMJ786002:LMJ786022 LWF786002:LWF786022 MGB786002:MGB786022 MPX786002:MPX786022 MZT786002:MZT786022 NJP786002:NJP786022 NTL786002:NTL786022 ODH786002:ODH786022 OND786002:OND786022 OWZ786002:OWZ786022 PGV786002:PGV786022 PQR786002:PQR786022 QAN786002:QAN786022 QKJ786002:QKJ786022 QUF786002:QUF786022 REB786002:REB786022 RNX786002:RNX786022 RXT786002:RXT786022 SHP786002:SHP786022 SRL786002:SRL786022 TBH786002:TBH786022 TLD786002:TLD786022 TUZ786002:TUZ786022 UEV786002:UEV786022 UOR786002:UOR786022 UYN786002:UYN786022 VIJ786002:VIJ786022 VSF786002:VSF786022 WCB786002:WCB786022 WLX786002:WLX786022 WVT786002:WVT786022 L851538:L851558 JH851538:JH851558 TD851538:TD851558 ACZ851538:ACZ851558 AMV851538:AMV851558 AWR851538:AWR851558 BGN851538:BGN851558 BQJ851538:BQJ851558 CAF851538:CAF851558 CKB851538:CKB851558 CTX851538:CTX851558 DDT851538:DDT851558 DNP851538:DNP851558 DXL851538:DXL851558 EHH851538:EHH851558 ERD851538:ERD851558 FAZ851538:FAZ851558 FKV851538:FKV851558 FUR851538:FUR851558 GEN851538:GEN851558 GOJ851538:GOJ851558 GYF851538:GYF851558 HIB851538:HIB851558 HRX851538:HRX851558 IBT851538:IBT851558 ILP851538:ILP851558 IVL851538:IVL851558 JFH851538:JFH851558 JPD851538:JPD851558 JYZ851538:JYZ851558 KIV851538:KIV851558 KSR851538:KSR851558 LCN851538:LCN851558 LMJ851538:LMJ851558 LWF851538:LWF851558 MGB851538:MGB851558 MPX851538:MPX851558 MZT851538:MZT851558 NJP851538:NJP851558 NTL851538:NTL851558 ODH851538:ODH851558 OND851538:OND851558 OWZ851538:OWZ851558 PGV851538:PGV851558 PQR851538:PQR851558 QAN851538:QAN851558 QKJ851538:QKJ851558 QUF851538:QUF851558 REB851538:REB851558 RNX851538:RNX851558 RXT851538:RXT851558 SHP851538:SHP851558 SRL851538:SRL851558 TBH851538:TBH851558 TLD851538:TLD851558 TUZ851538:TUZ851558 UEV851538:UEV851558 UOR851538:UOR851558 UYN851538:UYN851558 VIJ851538:VIJ851558 VSF851538:VSF851558 WCB851538:WCB851558 WLX851538:WLX851558 WVT851538:WVT851558 L917074:L917094 JH917074:JH917094 TD917074:TD917094 ACZ917074:ACZ917094 AMV917074:AMV917094 AWR917074:AWR917094 BGN917074:BGN917094 BQJ917074:BQJ917094 CAF917074:CAF917094 CKB917074:CKB917094 CTX917074:CTX917094 DDT917074:DDT917094 DNP917074:DNP917094 DXL917074:DXL917094 EHH917074:EHH917094 ERD917074:ERD917094 FAZ917074:FAZ917094 FKV917074:FKV917094 FUR917074:FUR917094 GEN917074:GEN917094 GOJ917074:GOJ917094 GYF917074:GYF917094 HIB917074:HIB917094 HRX917074:HRX917094 IBT917074:IBT917094 ILP917074:ILP917094 IVL917074:IVL917094 JFH917074:JFH917094 JPD917074:JPD917094 JYZ917074:JYZ917094 KIV917074:KIV917094 KSR917074:KSR917094 LCN917074:LCN917094 LMJ917074:LMJ917094 LWF917074:LWF917094 MGB917074:MGB917094 MPX917074:MPX917094 MZT917074:MZT917094 NJP917074:NJP917094 NTL917074:NTL917094 ODH917074:ODH917094 OND917074:OND917094 OWZ917074:OWZ917094 PGV917074:PGV917094 PQR917074:PQR917094 QAN917074:QAN917094 QKJ917074:QKJ917094 QUF917074:QUF917094 REB917074:REB917094 RNX917074:RNX917094 RXT917074:RXT917094 SHP917074:SHP917094 SRL917074:SRL917094 TBH917074:TBH917094 TLD917074:TLD917094 TUZ917074:TUZ917094 UEV917074:UEV917094 UOR917074:UOR917094 UYN917074:UYN917094 VIJ917074:VIJ917094 VSF917074:VSF917094 WCB917074:WCB917094 WLX917074:WLX917094 WVT917074:WVT917094 L982610:L982630 JH982610:JH982630 TD982610:TD982630 ACZ982610:ACZ982630 AMV982610:AMV982630 AWR982610:AWR982630 BGN982610:BGN982630 BQJ982610:BQJ982630 CAF982610:CAF982630 CKB982610:CKB982630 CTX982610:CTX982630 DDT982610:DDT982630 DNP982610:DNP982630 DXL982610:DXL982630 EHH982610:EHH982630 ERD982610:ERD982630 FAZ982610:FAZ982630 FKV982610:FKV982630 FUR982610:FUR982630 GEN982610:GEN982630 GOJ982610:GOJ982630 GYF982610:GYF982630 HIB982610:HIB982630 HRX982610:HRX982630 IBT982610:IBT982630 ILP982610:ILP982630 IVL982610:IVL982630 JFH982610:JFH982630 JPD982610:JPD982630 JYZ982610:JYZ982630 KIV982610:KIV982630 KSR982610:KSR982630 LCN982610:LCN982630 LMJ982610:LMJ982630 LWF982610:LWF982630 MGB982610:MGB982630 MPX982610:MPX982630 MZT982610:MZT982630 NJP982610:NJP982630 NTL982610:NTL982630 ODH982610:ODH982630 OND982610:OND982630 OWZ982610:OWZ982630 PGV982610:PGV982630 PQR982610:PQR982630 QAN982610:QAN982630 QKJ982610:QKJ982630 QUF982610:QUF982630 REB982610:REB982630 RNX982610:RNX982630 RXT982610:RXT982630 SHP982610:SHP982630 SRL982610:SRL982630 TBH982610:TBH982630 TLD982610:TLD982630 TUZ982610:TUZ982630 UEV982610:UEV982630 UOR982610:UOR982630 UYN982610:UYN982630 VIJ982610:VIJ982630 VSF982610:VSF982630 WCB982610:WCB982630 WLX982610:WLX982630 WVT982610:WVT982630 AC65099:AC65100 JY65099:JY65100 TU65099:TU65100 ADQ65099:ADQ65100 ANM65099:ANM65100 AXI65099:AXI65100 BHE65099:BHE65100 BRA65099:BRA65100 CAW65099:CAW65100 CKS65099:CKS65100 CUO65099:CUO65100 DEK65099:DEK65100 DOG65099:DOG65100 DYC65099:DYC65100 EHY65099:EHY65100 ERU65099:ERU65100 FBQ65099:FBQ65100 FLM65099:FLM65100 FVI65099:FVI65100 GFE65099:GFE65100 GPA65099:GPA65100 GYW65099:GYW65100 HIS65099:HIS65100 HSO65099:HSO65100 ICK65099:ICK65100 IMG65099:IMG65100 IWC65099:IWC65100 JFY65099:JFY65100 JPU65099:JPU65100 JZQ65099:JZQ65100 KJM65099:KJM65100 KTI65099:KTI65100 LDE65099:LDE65100 LNA65099:LNA65100 LWW65099:LWW65100 MGS65099:MGS65100 MQO65099:MQO65100 NAK65099:NAK65100 NKG65099:NKG65100 NUC65099:NUC65100 ODY65099:ODY65100 ONU65099:ONU65100 OXQ65099:OXQ65100 PHM65099:PHM65100 PRI65099:PRI65100 QBE65099:QBE65100 QLA65099:QLA65100 QUW65099:QUW65100 RES65099:RES65100 ROO65099:ROO65100 RYK65099:RYK65100 SIG65099:SIG65100 SSC65099:SSC65100 TBY65099:TBY65100 TLU65099:TLU65100 TVQ65099:TVQ65100 UFM65099:UFM65100 UPI65099:UPI65100 UZE65099:UZE65100 VJA65099:VJA65100 VSW65099:VSW65100 WCS65099:WCS65100 WMO65099:WMO65100 WWK65099:WWK65100 AC130635:AC130636 JY130635:JY130636 TU130635:TU130636 ADQ130635:ADQ130636 ANM130635:ANM130636 AXI130635:AXI130636 BHE130635:BHE130636 BRA130635:BRA130636 CAW130635:CAW130636 CKS130635:CKS130636 CUO130635:CUO130636 DEK130635:DEK130636 DOG130635:DOG130636 DYC130635:DYC130636 EHY130635:EHY130636 ERU130635:ERU130636 FBQ130635:FBQ130636 FLM130635:FLM130636 FVI130635:FVI130636 GFE130635:GFE130636 GPA130635:GPA130636 GYW130635:GYW130636 HIS130635:HIS130636 HSO130635:HSO130636 ICK130635:ICK130636 IMG130635:IMG130636 IWC130635:IWC130636 JFY130635:JFY130636 JPU130635:JPU130636 JZQ130635:JZQ130636 KJM130635:KJM130636 KTI130635:KTI130636 LDE130635:LDE130636 LNA130635:LNA130636 LWW130635:LWW130636 MGS130635:MGS130636 MQO130635:MQO130636 NAK130635:NAK130636 NKG130635:NKG130636 NUC130635:NUC130636 ODY130635:ODY130636 ONU130635:ONU130636 OXQ130635:OXQ130636 PHM130635:PHM130636 PRI130635:PRI130636 QBE130635:QBE130636 QLA130635:QLA130636 QUW130635:QUW130636 RES130635:RES130636 ROO130635:ROO130636 RYK130635:RYK130636 SIG130635:SIG130636 SSC130635:SSC130636 TBY130635:TBY130636 TLU130635:TLU130636 TVQ130635:TVQ130636 UFM130635:UFM130636 UPI130635:UPI130636 UZE130635:UZE130636 VJA130635:VJA130636 VSW130635:VSW130636 WCS130635:WCS130636 WMO130635:WMO130636 WWK130635:WWK130636 AC196171:AC196172 JY196171:JY196172 TU196171:TU196172 ADQ196171:ADQ196172 ANM196171:ANM196172 AXI196171:AXI196172 BHE196171:BHE196172 BRA196171:BRA196172 CAW196171:CAW196172 CKS196171:CKS196172 CUO196171:CUO196172 DEK196171:DEK196172 DOG196171:DOG196172 DYC196171:DYC196172 EHY196171:EHY196172 ERU196171:ERU196172 FBQ196171:FBQ196172 FLM196171:FLM196172 FVI196171:FVI196172 GFE196171:GFE196172 GPA196171:GPA196172 GYW196171:GYW196172 HIS196171:HIS196172 HSO196171:HSO196172 ICK196171:ICK196172 IMG196171:IMG196172 IWC196171:IWC196172 JFY196171:JFY196172 JPU196171:JPU196172 JZQ196171:JZQ196172 KJM196171:KJM196172 KTI196171:KTI196172 LDE196171:LDE196172 LNA196171:LNA196172 LWW196171:LWW196172 MGS196171:MGS196172 MQO196171:MQO196172 NAK196171:NAK196172 NKG196171:NKG196172 NUC196171:NUC196172 ODY196171:ODY196172 ONU196171:ONU196172 OXQ196171:OXQ196172 PHM196171:PHM196172 PRI196171:PRI196172 QBE196171:QBE196172 QLA196171:QLA196172 QUW196171:QUW196172 RES196171:RES196172 ROO196171:ROO196172 RYK196171:RYK196172 SIG196171:SIG196172 SSC196171:SSC196172 TBY196171:TBY196172 TLU196171:TLU196172 TVQ196171:TVQ196172 UFM196171:UFM196172 UPI196171:UPI196172 UZE196171:UZE196172 VJA196171:VJA196172 VSW196171:VSW196172 WCS196171:WCS196172 WMO196171:WMO196172 WWK196171:WWK196172 AC261707:AC261708 JY261707:JY261708 TU261707:TU261708 ADQ261707:ADQ261708 ANM261707:ANM261708 AXI261707:AXI261708 BHE261707:BHE261708 BRA261707:BRA261708 CAW261707:CAW261708 CKS261707:CKS261708 CUO261707:CUO261708 DEK261707:DEK261708 DOG261707:DOG261708 DYC261707:DYC261708 EHY261707:EHY261708 ERU261707:ERU261708 FBQ261707:FBQ261708 FLM261707:FLM261708 FVI261707:FVI261708 GFE261707:GFE261708 GPA261707:GPA261708 GYW261707:GYW261708 HIS261707:HIS261708 HSO261707:HSO261708 ICK261707:ICK261708 IMG261707:IMG261708 IWC261707:IWC261708 JFY261707:JFY261708 JPU261707:JPU261708 JZQ261707:JZQ261708 KJM261707:KJM261708 KTI261707:KTI261708 LDE261707:LDE261708 LNA261707:LNA261708 LWW261707:LWW261708 MGS261707:MGS261708 MQO261707:MQO261708 NAK261707:NAK261708 NKG261707:NKG261708 NUC261707:NUC261708 ODY261707:ODY261708 ONU261707:ONU261708 OXQ261707:OXQ261708 PHM261707:PHM261708 PRI261707:PRI261708 QBE261707:QBE261708 QLA261707:QLA261708 QUW261707:QUW261708 RES261707:RES261708 ROO261707:ROO261708 RYK261707:RYK261708 SIG261707:SIG261708 SSC261707:SSC261708 TBY261707:TBY261708 TLU261707:TLU261708 TVQ261707:TVQ261708 UFM261707:UFM261708 UPI261707:UPI261708 UZE261707:UZE261708 VJA261707:VJA261708 VSW261707:VSW261708 WCS261707:WCS261708 WMO261707:WMO261708 WWK261707:WWK261708 AC327243:AC327244 JY327243:JY327244 TU327243:TU327244 ADQ327243:ADQ327244 ANM327243:ANM327244 AXI327243:AXI327244 BHE327243:BHE327244 BRA327243:BRA327244 CAW327243:CAW327244 CKS327243:CKS327244 CUO327243:CUO327244 DEK327243:DEK327244 DOG327243:DOG327244 DYC327243:DYC327244 EHY327243:EHY327244 ERU327243:ERU327244 FBQ327243:FBQ327244 FLM327243:FLM327244 FVI327243:FVI327244 GFE327243:GFE327244 GPA327243:GPA327244 GYW327243:GYW327244 HIS327243:HIS327244 HSO327243:HSO327244 ICK327243:ICK327244 IMG327243:IMG327244 IWC327243:IWC327244 JFY327243:JFY327244 JPU327243:JPU327244 JZQ327243:JZQ327244 KJM327243:KJM327244 KTI327243:KTI327244 LDE327243:LDE327244 LNA327243:LNA327244 LWW327243:LWW327244 MGS327243:MGS327244 MQO327243:MQO327244 NAK327243:NAK327244 NKG327243:NKG327244 NUC327243:NUC327244 ODY327243:ODY327244 ONU327243:ONU327244 OXQ327243:OXQ327244 PHM327243:PHM327244 PRI327243:PRI327244 QBE327243:QBE327244 QLA327243:QLA327244 QUW327243:QUW327244 RES327243:RES327244 ROO327243:ROO327244 RYK327243:RYK327244 SIG327243:SIG327244 SSC327243:SSC327244 TBY327243:TBY327244 TLU327243:TLU327244 TVQ327243:TVQ327244 UFM327243:UFM327244 UPI327243:UPI327244 UZE327243:UZE327244 VJA327243:VJA327244 VSW327243:VSW327244 WCS327243:WCS327244 WMO327243:WMO327244 WWK327243:WWK327244 AC392779:AC392780 JY392779:JY392780 TU392779:TU392780 ADQ392779:ADQ392780 ANM392779:ANM392780 AXI392779:AXI392780 BHE392779:BHE392780 BRA392779:BRA392780 CAW392779:CAW392780 CKS392779:CKS392780 CUO392779:CUO392780 DEK392779:DEK392780 DOG392779:DOG392780 DYC392779:DYC392780 EHY392779:EHY392780 ERU392779:ERU392780 FBQ392779:FBQ392780 FLM392779:FLM392780 FVI392779:FVI392780 GFE392779:GFE392780 GPA392779:GPA392780 GYW392779:GYW392780 HIS392779:HIS392780 HSO392779:HSO392780 ICK392779:ICK392780 IMG392779:IMG392780 IWC392779:IWC392780 JFY392779:JFY392780 JPU392779:JPU392780 JZQ392779:JZQ392780 KJM392779:KJM392780 KTI392779:KTI392780 LDE392779:LDE392780 LNA392779:LNA392780 LWW392779:LWW392780 MGS392779:MGS392780 MQO392779:MQO392780 NAK392779:NAK392780 NKG392779:NKG392780 NUC392779:NUC392780 ODY392779:ODY392780 ONU392779:ONU392780 OXQ392779:OXQ392780 PHM392779:PHM392780 PRI392779:PRI392780 QBE392779:QBE392780 QLA392779:QLA392780 QUW392779:QUW392780 RES392779:RES392780 ROO392779:ROO392780 RYK392779:RYK392780 SIG392779:SIG392780 SSC392779:SSC392780 TBY392779:TBY392780 TLU392779:TLU392780 TVQ392779:TVQ392780 UFM392779:UFM392780 UPI392779:UPI392780 UZE392779:UZE392780 VJA392779:VJA392780 VSW392779:VSW392780 WCS392779:WCS392780 WMO392779:WMO392780 WWK392779:WWK392780 AC458315:AC458316 JY458315:JY458316 TU458315:TU458316 ADQ458315:ADQ458316 ANM458315:ANM458316 AXI458315:AXI458316 BHE458315:BHE458316 BRA458315:BRA458316 CAW458315:CAW458316 CKS458315:CKS458316 CUO458315:CUO458316 DEK458315:DEK458316 DOG458315:DOG458316 DYC458315:DYC458316 EHY458315:EHY458316 ERU458315:ERU458316 FBQ458315:FBQ458316 FLM458315:FLM458316 FVI458315:FVI458316 GFE458315:GFE458316 GPA458315:GPA458316 GYW458315:GYW458316 HIS458315:HIS458316 HSO458315:HSO458316 ICK458315:ICK458316 IMG458315:IMG458316 IWC458315:IWC458316 JFY458315:JFY458316 JPU458315:JPU458316 JZQ458315:JZQ458316 KJM458315:KJM458316 KTI458315:KTI458316 LDE458315:LDE458316 LNA458315:LNA458316 LWW458315:LWW458316 MGS458315:MGS458316 MQO458315:MQO458316 NAK458315:NAK458316 NKG458315:NKG458316 NUC458315:NUC458316 ODY458315:ODY458316 ONU458315:ONU458316 OXQ458315:OXQ458316 PHM458315:PHM458316 PRI458315:PRI458316 QBE458315:QBE458316 QLA458315:QLA458316 QUW458315:QUW458316 RES458315:RES458316 ROO458315:ROO458316 RYK458315:RYK458316 SIG458315:SIG458316 SSC458315:SSC458316 TBY458315:TBY458316 TLU458315:TLU458316 TVQ458315:TVQ458316 UFM458315:UFM458316 UPI458315:UPI458316 UZE458315:UZE458316 VJA458315:VJA458316 VSW458315:VSW458316 WCS458315:WCS458316 WMO458315:WMO458316 WWK458315:WWK458316 AC523851:AC523852 JY523851:JY523852 TU523851:TU523852 ADQ523851:ADQ523852 ANM523851:ANM523852 AXI523851:AXI523852 BHE523851:BHE523852 BRA523851:BRA523852 CAW523851:CAW523852 CKS523851:CKS523852 CUO523851:CUO523852 DEK523851:DEK523852 DOG523851:DOG523852 DYC523851:DYC523852 EHY523851:EHY523852 ERU523851:ERU523852 FBQ523851:FBQ523852 FLM523851:FLM523852 FVI523851:FVI523852 GFE523851:GFE523852 GPA523851:GPA523852 GYW523851:GYW523852 HIS523851:HIS523852 HSO523851:HSO523852 ICK523851:ICK523852 IMG523851:IMG523852 IWC523851:IWC523852 JFY523851:JFY523852 JPU523851:JPU523852 JZQ523851:JZQ523852 KJM523851:KJM523852 KTI523851:KTI523852 LDE523851:LDE523852 LNA523851:LNA523852 LWW523851:LWW523852 MGS523851:MGS523852 MQO523851:MQO523852 NAK523851:NAK523852 NKG523851:NKG523852 NUC523851:NUC523852 ODY523851:ODY523852 ONU523851:ONU523852 OXQ523851:OXQ523852 PHM523851:PHM523852 PRI523851:PRI523852 QBE523851:QBE523852 QLA523851:QLA523852 QUW523851:QUW523852 RES523851:RES523852 ROO523851:ROO523852 RYK523851:RYK523852 SIG523851:SIG523852 SSC523851:SSC523852 TBY523851:TBY523852 TLU523851:TLU523852 TVQ523851:TVQ523852 UFM523851:UFM523852 UPI523851:UPI523852 UZE523851:UZE523852 VJA523851:VJA523852 VSW523851:VSW523852 WCS523851:WCS523852 WMO523851:WMO523852 WWK523851:WWK523852 AC589387:AC589388 JY589387:JY589388 TU589387:TU589388 ADQ589387:ADQ589388 ANM589387:ANM589388 AXI589387:AXI589388 BHE589387:BHE589388 BRA589387:BRA589388 CAW589387:CAW589388 CKS589387:CKS589388 CUO589387:CUO589388 DEK589387:DEK589388 DOG589387:DOG589388 DYC589387:DYC589388 EHY589387:EHY589388 ERU589387:ERU589388 FBQ589387:FBQ589388 FLM589387:FLM589388 FVI589387:FVI589388 GFE589387:GFE589388 GPA589387:GPA589388 GYW589387:GYW589388 HIS589387:HIS589388 HSO589387:HSO589388 ICK589387:ICK589388 IMG589387:IMG589388 IWC589387:IWC589388 JFY589387:JFY589388 JPU589387:JPU589388 JZQ589387:JZQ589388 KJM589387:KJM589388 KTI589387:KTI589388 LDE589387:LDE589388 LNA589387:LNA589388 LWW589387:LWW589388 MGS589387:MGS589388 MQO589387:MQO589388 NAK589387:NAK589388 NKG589387:NKG589388 NUC589387:NUC589388 ODY589387:ODY589388 ONU589387:ONU589388 OXQ589387:OXQ589388 PHM589387:PHM589388 PRI589387:PRI589388 QBE589387:QBE589388 QLA589387:QLA589388 QUW589387:QUW589388 RES589387:RES589388 ROO589387:ROO589388 RYK589387:RYK589388 SIG589387:SIG589388 SSC589387:SSC589388 TBY589387:TBY589388 TLU589387:TLU589388 TVQ589387:TVQ589388 UFM589387:UFM589388 UPI589387:UPI589388 UZE589387:UZE589388 VJA589387:VJA589388 VSW589387:VSW589388 WCS589387:WCS589388 WMO589387:WMO589388 WWK589387:WWK589388 AC654923:AC654924 JY654923:JY654924 TU654923:TU654924 ADQ654923:ADQ654924 ANM654923:ANM654924 AXI654923:AXI654924 BHE654923:BHE654924 BRA654923:BRA654924 CAW654923:CAW654924 CKS654923:CKS654924 CUO654923:CUO654924 DEK654923:DEK654924 DOG654923:DOG654924 DYC654923:DYC654924 EHY654923:EHY654924 ERU654923:ERU654924 FBQ654923:FBQ654924 FLM654923:FLM654924 FVI654923:FVI654924 GFE654923:GFE654924 GPA654923:GPA654924 GYW654923:GYW654924 HIS654923:HIS654924 HSO654923:HSO654924 ICK654923:ICK654924 IMG654923:IMG654924 IWC654923:IWC654924 JFY654923:JFY654924 JPU654923:JPU654924 JZQ654923:JZQ654924 KJM654923:KJM654924 KTI654923:KTI654924 LDE654923:LDE654924 LNA654923:LNA654924 LWW654923:LWW654924 MGS654923:MGS654924 MQO654923:MQO654924 NAK654923:NAK654924 NKG654923:NKG654924 NUC654923:NUC654924 ODY654923:ODY654924 ONU654923:ONU654924 OXQ654923:OXQ654924 PHM654923:PHM654924 PRI654923:PRI654924 QBE654923:QBE654924 QLA654923:QLA654924 QUW654923:QUW654924 RES654923:RES654924 ROO654923:ROO654924 RYK654923:RYK654924 SIG654923:SIG654924 SSC654923:SSC654924 TBY654923:TBY654924 TLU654923:TLU654924 TVQ654923:TVQ654924 UFM654923:UFM654924 UPI654923:UPI654924 UZE654923:UZE654924 VJA654923:VJA654924 VSW654923:VSW654924 WCS654923:WCS654924 WMO654923:WMO654924 WWK654923:WWK654924 AC720459:AC720460 JY720459:JY720460 TU720459:TU720460 ADQ720459:ADQ720460 ANM720459:ANM720460 AXI720459:AXI720460 BHE720459:BHE720460 BRA720459:BRA720460 CAW720459:CAW720460 CKS720459:CKS720460 CUO720459:CUO720460 DEK720459:DEK720460 DOG720459:DOG720460 DYC720459:DYC720460 EHY720459:EHY720460 ERU720459:ERU720460 FBQ720459:FBQ720460 FLM720459:FLM720460 FVI720459:FVI720460 GFE720459:GFE720460 GPA720459:GPA720460 GYW720459:GYW720460 HIS720459:HIS720460 HSO720459:HSO720460 ICK720459:ICK720460 IMG720459:IMG720460 IWC720459:IWC720460 JFY720459:JFY720460 JPU720459:JPU720460 JZQ720459:JZQ720460 KJM720459:KJM720460 KTI720459:KTI720460 LDE720459:LDE720460 LNA720459:LNA720460 LWW720459:LWW720460 MGS720459:MGS720460 MQO720459:MQO720460 NAK720459:NAK720460 NKG720459:NKG720460 NUC720459:NUC720460 ODY720459:ODY720460 ONU720459:ONU720460 OXQ720459:OXQ720460 PHM720459:PHM720460 PRI720459:PRI720460 QBE720459:QBE720460 QLA720459:QLA720460 QUW720459:QUW720460 RES720459:RES720460 ROO720459:ROO720460 RYK720459:RYK720460 SIG720459:SIG720460 SSC720459:SSC720460 TBY720459:TBY720460 TLU720459:TLU720460 TVQ720459:TVQ720460 UFM720459:UFM720460 UPI720459:UPI720460 UZE720459:UZE720460 VJA720459:VJA720460 VSW720459:VSW720460 WCS720459:WCS720460 WMO720459:WMO720460 WWK720459:WWK720460 AC785995:AC785996 JY785995:JY785996 TU785995:TU785996 ADQ785995:ADQ785996 ANM785995:ANM785996 AXI785995:AXI785996 BHE785995:BHE785996 BRA785995:BRA785996 CAW785995:CAW785996 CKS785995:CKS785996 CUO785995:CUO785996 DEK785995:DEK785996 DOG785995:DOG785996 DYC785995:DYC785996 EHY785995:EHY785996 ERU785995:ERU785996 FBQ785995:FBQ785996 FLM785995:FLM785996 FVI785995:FVI785996 GFE785995:GFE785996 GPA785995:GPA785996 GYW785995:GYW785996 HIS785995:HIS785996 HSO785995:HSO785996 ICK785995:ICK785996 IMG785995:IMG785996 IWC785995:IWC785996 JFY785995:JFY785996 JPU785995:JPU785996 JZQ785995:JZQ785996 KJM785995:KJM785996 KTI785995:KTI785996 LDE785995:LDE785996 LNA785995:LNA785996 LWW785995:LWW785996 MGS785995:MGS785996 MQO785995:MQO785996 NAK785995:NAK785996 NKG785995:NKG785996 NUC785995:NUC785996 ODY785995:ODY785996 ONU785995:ONU785996 OXQ785995:OXQ785996 PHM785995:PHM785996 PRI785995:PRI785996 QBE785995:QBE785996 QLA785995:QLA785996 QUW785995:QUW785996 RES785995:RES785996 ROO785995:ROO785996 RYK785995:RYK785996 SIG785995:SIG785996 SSC785995:SSC785996 TBY785995:TBY785996 TLU785995:TLU785996 TVQ785995:TVQ785996 UFM785995:UFM785996 UPI785995:UPI785996 UZE785995:UZE785996 VJA785995:VJA785996 VSW785995:VSW785996 WCS785995:WCS785996 WMO785995:WMO785996 WWK785995:WWK785996 AC851531:AC851532 JY851531:JY851532 TU851531:TU851532 ADQ851531:ADQ851532 ANM851531:ANM851532 AXI851531:AXI851532 BHE851531:BHE851532 BRA851531:BRA851532 CAW851531:CAW851532 CKS851531:CKS851532 CUO851531:CUO851532 DEK851531:DEK851532 DOG851531:DOG851532 DYC851531:DYC851532 EHY851531:EHY851532 ERU851531:ERU851532 FBQ851531:FBQ851532 FLM851531:FLM851532 FVI851531:FVI851532 GFE851531:GFE851532 GPA851531:GPA851532 GYW851531:GYW851532 HIS851531:HIS851532 HSO851531:HSO851532 ICK851531:ICK851532 IMG851531:IMG851532 IWC851531:IWC851532 JFY851531:JFY851532 JPU851531:JPU851532 JZQ851531:JZQ851532 KJM851531:KJM851532 KTI851531:KTI851532 LDE851531:LDE851532 LNA851531:LNA851532 LWW851531:LWW851532 MGS851531:MGS851532 MQO851531:MQO851532 NAK851531:NAK851532 NKG851531:NKG851532 NUC851531:NUC851532 ODY851531:ODY851532 ONU851531:ONU851532 OXQ851531:OXQ851532 PHM851531:PHM851532 PRI851531:PRI851532 QBE851531:QBE851532 QLA851531:QLA851532 QUW851531:QUW851532 RES851531:RES851532 ROO851531:ROO851532 RYK851531:RYK851532 SIG851531:SIG851532 SSC851531:SSC851532 TBY851531:TBY851532 TLU851531:TLU851532 TVQ851531:TVQ851532 UFM851531:UFM851532 UPI851531:UPI851532 UZE851531:UZE851532 VJA851531:VJA851532 VSW851531:VSW851532 WCS851531:WCS851532 WMO851531:WMO851532 WWK851531:WWK851532 AC917067:AC917068 JY917067:JY917068 TU917067:TU917068 ADQ917067:ADQ917068 ANM917067:ANM917068 AXI917067:AXI917068 BHE917067:BHE917068 BRA917067:BRA917068 CAW917067:CAW917068 CKS917067:CKS917068 CUO917067:CUO917068 DEK917067:DEK917068 DOG917067:DOG917068 DYC917067:DYC917068 EHY917067:EHY917068 ERU917067:ERU917068 FBQ917067:FBQ917068 FLM917067:FLM917068 FVI917067:FVI917068 GFE917067:GFE917068 GPA917067:GPA917068 GYW917067:GYW917068 HIS917067:HIS917068 HSO917067:HSO917068 ICK917067:ICK917068 IMG917067:IMG917068 IWC917067:IWC917068 JFY917067:JFY917068 JPU917067:JPU917068 JZQ917067:JZQ917068 KJM917067:KJM917068 KTI917067:KTI917068 LDE917067:LDE917068 LNA917067:LNA917068 LWW917067:LWW917068 MGS917067:MGS917068 MQO917067:MQO917068 NAK917067:NAK917068 NKG917067:NKG917068 NUC917067:NUC917068 ODY917067:ODY917068 ONU917067:ONU917068 OXQ917067:OXQ917068 PHM917067:PHM917068 PRI917067:PRI917068 QBE917067:QBE917068 QLA917067:QLA917068 QUW917067:QUW917068 RES917067:RES917068 ROO917067:ROO917068 RYK917067:RYK917068 SIG917067:SIG917068 SSC917067:SSC917068 TBY917067:TBY917068 TLU917067:TLU917068 TVQ917067:TVQ917068 UFM917067:UFM917068 UPI917067:UPI917068 UZE917067:UZE917068 VJA917067:VJA917068 VSW917067:VSW917068 WCS917067:WCS917068 WMO917067:WMO917068 WWK917067:WWK917068 AC982603:AC982604 JY982603:JY982604 TU982603:TU982604 ADQ982603:ADQ982604 ANM982603:ANM982604 AXI982603:AXI982604 BHE982603:BHE982604 BRA982603:BRA982604 CAW982603:CAW982604 CKS982603:CKS982604 CUO982603:CUO982604 DEK982603:DEK982604 DOG982603:DOG982604 DYC982603:DYC982604 EHY982603:EHY982604 ERU982603:ERU982604 FBQ982603:FBQ982604 FLM982603:FLM982604 FVI982603:FVI982604 GFE982603:GFE982604 GPA982603:GPA982604 GYW982603:GYW982604 HIS982603:HIS982604 HSO982603:HSO982604 ICK982603:ICK982604 IMG982603:IMG982604 IWC982603:IWC982604 JFY982603:JFY982604 JPU982603:JPU982604 JZQ982603:JZQ982604 KJM982603:KJM982604 KTI982603:KTI982604 LDE982603:LDE982604 LNA982603:LNA982604 LWW982603:LWW982604 MGS982603:MGS982604 MQO982603:MQO982604 NAK982603:NAK982604 NKG982603:NKG982604 NUC982603:NUC982604 ODY982603:ODY982604 ONU982603:ONU982604 OXQ982603:OXQ982604 PHM982603:PHM982604 PRI982603:PRI982604 QBE982603:QBE982604 QLA982603:QLA982604 QUW982603:QUW982604 RES982603:RES982604 ROO982603:ROO982604 RYK982603:RYK982604 SIG982603:SIG982604 SSC982603:SSC982604 TBY982603:TBY982604 TLU982603:TLU982604 TVQ982603:TVQ982604 UFM982603:UFM982604 UPI982603:UPI982604 UZE982603:UZE982604 VJA982603:VJA982604 VSW982603:VSW982604 WCS982603:WCS982604 WMO982603:WMO982604 WWK982603:WWK982604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M65071:M65073 JI65071:JI65073 TE65071:TE65073 ADA65071:ADA65073 AMW65071:AMW65073 AWS65071:AWS65073 BGO65071:BGO65073 BQK65071:BQK65073 CAG65071:CAG65073 CKC65071:CKC65073 CTY65071:CTY65073 DDU65071:DDU65073 DNQ65071:DNQ65073 DXM65071:DXM65073 EHI65071:EHI65073 ERE65071:ERE65073 FBA65071:FBA65073 FKW65071:FKW65073 FUS65071:FUS65073 GEO65071:GEO65073 GOK65071:GOK65073 GYG65071:GYG65073 HIC65071:HIC65073 HRY65071:HRY65073 IBU65071:IBU65073 ILQ65071:ILQ65073 IVM65071:IVM65073 JFI65071:JFI65073 JPE65071:JPE65073 JZA65071:JZA65073 KIW65071:KIW65073 KSS65071:KSS65073 LCO65071:LCO65073 LMK65071:LMK65073 LWG65071:LWG65073 MGC65071:MGC65073 MPY65071:MPY65073 MZU65071:MZU65073 NJQ65071:NJQ65073 NTM65071:NTM65073 ODI65071:ODI65073 ONE65071:ONE65073 OXA65071:OXA65073 PGW65071:PGW65073 PQS65071:PQS65073 QAO65071:QAO65073 QKK65071:QKK65073 QUG65071:QUG65073 REC65071:REC65073 RNY65071:RNY65073 RXU65071:RXU65073 SHQ65071:SHQ65073 SRM65071:SRM65073 TBI65071:TBI65073 TLE65071:TLE65073 TVA65071:TVA65073 UEW65071:UEW65073 UOS65071:UOS65073 UYO65071:UYO65073 VIK65071:VIK65073 VSG65071:VSG65073 WCC65071:WCC65073 WLY65071:WLY65073 WVU65071:WVU65073 M130607:M130609 JI130607:JI130609 TE130607:TE130609 ADA130607:ADA130609 AMW130607:AMW130609 AWS130607:AWS130609 BGO130607:BGO130609 BQK130607:BQK130609 CAG130607:CAG130609 CKC130607:CKC130609 CTY130607:CTY130609 DDU130607:DDU130609 DNQ130607:DNQ130609 DXM130607:DXM130609 EHI130607:EHI130609 ERE130607:ERE130609 FBA130607:FBA130609 FKW130607:FKW130609 FUS130607:FUS130609 GEO130607:GEO130609 GOK130607:GOK130609 GYG130607:GYG130609 HIC130607:HIC130609 HRY130607:HRY130609 IBU130607:IBU130609 ILQ130607:ILQ130609 IVM130607:IVM130609 JFI130607:JFI130609 JPE130607:JPE130609 JZA130607:JZA130609 KIW130607:KIW130609 KSS130607:KSS130609 LCO130607:LCO130609 LMK130607:LMK130609 LWG130607:LWG130609 MGC130607:MGC130609 MPY130607:MPY130609 MZU130607:MZU130609 NJQ130607:NJQ130609 NTM130607:NTM130609 ODI130607:ODI130609 ONE130607:ONE130609 OXA130607:OXA130609 PGW130607:PGW130609 PQS130607:PQS130609 QAO130607:QAO130609 QKK130607:QKK130609 QUG130607:QUG130609 REC130607:REC130609 RNY130607:RNY130609 RXU130607:RXU130609 SHQ130607:SHQ130609 SRM130607:SRM130609 TBI130607:TBI130609 TLE130607:TLE130609 TVA130607:TVA130609 UEW130607:UEW130609 UOS130607:UOS130609 UYO130607:UYO130609 VIK130607:VIK130609 VSG130607:VSG130609 WCC130607:WCC130609 WLY130607:WLY130609 WVU130607:WVU130609 M196143:M196145 JI196143:JI196145 TE196143:TE196145 ADA196143:ADA196145 AMW196143:AMW196145 AWS196143:AWS196145 BGO196143:BGO196145 BQK196143:BQK196145 CAG196143:CAG196145 CKC196143:CKC196145 CTY196143:CTY196145 DDU196143:DDU196145 DNQ196143:DNQ196145 DXM196143:DXM196145 EHI196143:EHI196145 ERE196143:ERE196145 FBA196143:FBA196145 FKW196143:FKW196145 FUS196143:FUS196145 GEO196143:GEO196145 GOK196143:GOK196145 GYG196143:GYG196145 HIC196143:HIC196145 HRY196143:HRY196145 IBU196143:IBU196145 ILQ196143:ILQ196145 IVM196143:IVM196145 JFI196143:JFI196145 JPE196143:JPE196145 JZA196143:JZA196145 KIW196143:KIW196145 KSS196143:KSS196145 LCO196143:LCO196145 LMK196143:LMK196145 LWG196143:LWG196145 MGC196143:MGC196145 MPY196143:MPY196145 MZU196143:MZU196145 NJQ196143:NJQ196145 NTM196143:NTM196145 ODI196143:ODI196145 ONE196143:ONE196145 OXA196143:OXA196145 PGW196143:PGW196145 PQS196143:PQS196145 QAO196143:QAO196145 QKK196143:QKK196145 QUG196143:QUG196145 REC196143:REC196145 RNY196143:RNY196145 RXU196143:RXU196145 SHQ196143:SHQ196145 SRM196143:SRM196145 TBI196143:TBI196145 TLE196143:TLE196145 TVA196143:TVA196145 UEW196143:UEW196145 UOS196143:UOS196145 UYO196143:UYO196145 VIK196143:VIK196145 VSG196143:VSG196145 WCC196143:WCC196145 WLY196143:WLY196145 WVU196143:WVU196145 M261679:M261681 JI261679:JI261681 TE261679:TE261681 ADA261679:ADA261681 AMW261679:AMW261681 AWS261679:AWS261681 BGO261679:BGO261681 BQK261679:BQK261681 CAG261679:CAG261681 CKC261679:CKC261681 CTY261679:CTY261681 DDU261679:DDU261681 DNQ261679:DNQ261681 DXM261679:DXM261681 EHI261679:EHI261681 ERE261679:ERE261681 FBA261679:FBA261681 FKW261679:FKW261681 FUS261679:FUS261681 GEO261679:GEO261681 GOK261679:GOK261681 GYG261679:GYG261681 HIC261679:HIC261681 HRY261679:HRY261681 IBU261679:IBU261681 ILQ261679:ILQ261681 IVM261679:IVM261681 JFI261679:JFI261681 JPE261679:JPE261681 JZA261679:JZA261681 KIW261679:KIW261681 KSS261679:KSS261681 LCO261679:LCO261681 LMK261679:LMK261681 LWG261679:LWG261681 MGC261679:MGC261681 MPY261679:MPY261681 MZU261679:MZU261681 NJQ261679:NJQ261681 NTM261679:NTM261681 ODI261679:ODI261681 ONE261679:ONE261681 OXA261679:OXA261681 PGW261679:PGW261681 PQS261679:PQS261681 QAO261679:QAO261681 QKK261679:QKK261681 QUG261679:QUG261681 REC261679:REC261681 RNY261679:RNY261681 RXU261679:RXU261681 SHQ261679:SHQ261681 SRM261679:SRM261681 TBI261679:TBI261681 TLE261679:TLE261681 TVA261679:TVA261681 UEW261679:UEW261681 UOS261679:UOS261681 UYO261679:UYO261681 VIK261679:VIK261681 VSG261679:VSG261681 WCC261679:WCC261681 WLY261679:WLY261681 WVU261679:WVU261681 M327215:M327217 JI327215:JI327217 TE327215:TE327217 ADA327215:ADA327217 AMW327215:AMW327217 AWS327215:AWS327217 BGO327215:BGO327217 BQK327215:BQK327217 CAG327215:CAG327217 CKC327215:CKC327217 CTY327215:CTY327217 DDU327215:DDU327217 DNQ327215:DNQ327217 DXM327215:DXM327217 EHI327215:EHI327217 ERE327215:ERE327217 FBA327215:FBA327217 FKW327215:FKW327217 FUS327215:FUS327217 GEO327215:GEO327217 GOK327215:GOK327217 GYG327215:GYG327217 HIC327215:HIC327217 HRY327215:HRY327217 IBU327215:IBU327217 ILQ327215:ILQ327217 IVM327215:IVM327217 JFI327215:JFI327217 JPE327215:JPE327217 JZA327215:JZA327217 KIW327215:KIW327217 KSS327215:KSS327217 LCO327215:LCO327217 LMK327215:LMK327217 LWG327215:LWG327217 MGC327215:MGC327217 MPY327215:MPY327217 MZU327215:MZU327217 NJQ327215:NJQ327217 NTM327215:NTM327217 ODI327215:ODI327217 ONE327215:ONE327217 OXA327215:OXA327217 PGW327215:PGW327217 PQS327215:PQS327217 QAO327215:QAO327217 QKK327215:QKK327217 QUG327215:QUG327217 REC327215:REC327217 RNY327215:RNY327217 RXU327215:RXU327217 SHQ327215:SHQ327217 SRM327215:SRM327217 TBI327215:TBI327217 TLE327215:TLE327217 TVA327215:TVA327217 UEW327215:UEW327217 UOS327215:UOS327217 UYO327215:UYO327217 VIK327215:VIK327217 VSG327215:VSG327217 WCC327215:WCC327217 WLY327215:WLY327217 WVU327215:WVU327217 M392751:M392753 JI392751:JI392753 TE392751:TE392753 ADA392751:ADA392753 AMW392751:AMW392753 AWS392751:AWS392753 BGO392751:BGO392753 BQK392751:BQK392753 CAG392751:CAG392753 CKC392751:CKC392753 CTY392751:CTY392753 DDU392751:DDU392753 DNQ392751:DNQ392753 DXM392751:DXM392753 EHI392751:EHI392753 ERE392751:ERE392753 FBA392751:FBA392753 FKW392751:FKW392753 FUS392751:FUS392753 GEO392751:GEO392753 GOK392751:GOK392753 GYG392751:GYG392753 HIC392751:HIC392753 HRY392751:HRY392753 IBU392751:IBU392753 ILQ392751:ILQ392753 IVM392751:IVM392753 JFI392751:JFI392753 JPE392751:JPE392753 JZA392751:JZA392753 KIW392751:KIW392753 KSS392751:KSS392753 LCO392751:LCO392753 LMK392751:LMK392753 LWG392751:LWG392753 MGC392751:MGC392753 MPY392751:MPY392753 MZU392751:MZU392753 NJQ392751:NJQ392753 NTM392751:NTM392753 ODI392751:ODI392753 ONE392751:ONE392753 OXA392751:OXA392753 PGW392751:PGW392753 PQS392751:PQS392753 QAO392751:QAO392753 QKK392751:QKK392753 QUG392751:QUG392753 REC392751:REC392753 RNY392751:RNY392753 RXU392751:RXU392753 SHQ392751:SHQ392753 SRM392751:SRM392753 TBI392751:TBI392753 TLE392751:TLE392753 TVA392751:TVA392753 UEW392751:UEW392753 UOS392751:UOS392753 UYO392751:UYO392753 VIK392751:VIK392753 VSG392751:VSG392753 WCC392751:WCC392753 WLY392751:WLY392753 WVU392751:WVU392753 M458287:M458289 JI458287:JI458289 TE458287:TE458289 ADA458287:ADA458289 AMW458287:AMW458289 AWS458287:AWS458289 BGO458287:BGO458289 BQK458287:BQK458289 CAG458287:CAG458289 CKC458287:CKC458289 CTY458287:CTY458289 DDU458287:DDU458289 DNQ458287:DNQ458289 DXM458287:DXM458289 EHI458287:EHI458289 ERE458287:ERE458289 FBA458287:FBA458289 FKW458287:FKW458289 FUS458287:FUS458289 GEO458287:GEO458289 GOK458287:GOK458289 GYG458287:GYG458289 HIC458287:HIC458289 HRY458287:HRY458289 IBU458287:IBU458289 ILQ458287:ILQ458289 IVM458287:IVM458289 JFI458287:JFI458289 JPE458287:JPE458289 JZA458287:JZA458289 KIW458287:KIW458289 KSS458287:KSS458289 LCO458287:LCO458289 LMK458287:LMK458289 LWG458287:LWG458289 MGC458287:MGC458289 MPY458287:MPY458289 MZU458287:MZU458289 NJQ458287:NJQ458289 NTM458287:NTM458289 ODI458287:ODI458289 ONE458287:ONE458289 OXA458287:OXA458289 PGW458287:PGW458289 PQS458287:PQS458289 QAO458287:QAO458289 QKK458287:QKK458289 QUG458287:QUG458289 REC458287:REC458289 RNY458287:RNY458289 RXU458287:RXU458289 SHQ458287:SHQ458289 SRM458287:SRM458289 TBI458287:TBI458289 TLE458287:TLE458289 TVA458287:TVA458289 UEW458287:UEW458289 UOS458287:UOS458289 UYO458287:UYO458289 VIK458287:VIK458289 VSG458287:VSG458289 WCC458287:WCC458289 WLY458287:WLY458289 WVU458287:WVU458289 M523823:M523825 JI523823:JI523825 TE523823:TE523825 ADA523823:ADA523825 AMW523823:AMW523825 AWS523823:AWS523825 BGO523823:BGO523825 BQK523823:BQK523825 CAG523823:CAG523825 CKC523823:CKC523825 CTY523823:CTY523825 DDU523823:DDU523825 DNQ523823:DNQ523825 DXM523823:DXM523825 EHI523823:EHI523825 ERE523823:ERE523825 FBA523823:FBA523825 FKW523823:FKW523825 FUS523823:FUS523825 GEO523823:GEO523825 GOK523823:GOK523825 GYG523823:GYG523825 HIC523823:HIC523825 HRY523823:HRY523825 IBU523823:IBU523825 ILQ523823:ILQ523825 IVM523823:IVM523825 JFI523823:JFI523825 JPE523823:JPE523825 JZA523823:JZA523825 KIW523823:KIW523825 KSS523823:KSS523825 LCO523823:LCO523825 LMK523823:LMK523825 LWG523823:LWG523825 MGC523823:MGC523825 MPY523823:MPY523825 MZU523823:MZU523825 NJQ523823:NJQ523825 NTM523823:NTM523825 ODI523823:ODI523825 ONE523823:ONE523825 OXA523823:OXA523825 PGW523823:PGW523825 PQS523823:PQS523825 QAO523823:QAO523825 QKK523823:QKK523825 QUG523823:QUG523825 REC523823:REC523825 RNY523823:RNY523825 RXU523823:RXU523825 SHQ523823:SHQ523825 SRM523823:SRM523825 TBI523823:TBI523825 TLE523823:TLE523825 TVA523823:TVA523825 UEW523823:UEW523825 UOS523823:UOS523825 UYO523823:UYO523825 VIK523823:VIK523825 VSG523823:VSG523825 WCC523823:WCC523825 WLY523823:WLY523825 WVU523823:WVU523825 M589359:M589361 JI589359:JI589361 TE589359:TE589361 ADA589359:ADA589361 AMW589359:AMW589361 AWS589359:AWS589361 BGO589359:BGO589361 BQK589359:BQK589361 CAG589359:CAG589361 CKC589359:CKC589361 CTY589359:CTY589361 DDU589359:DDU589361 DNQ589359:DNQ589361 DXM589359:DXM589361 EHI589359:EHI589361 ERE589359:ERE589361 FBA589359:FBA589361 FKW589359:FKW589361 FUS589359:FUS589361 GEO589359:GEO589361 GOK589359:GOK589361 GYG589359:GYG589361 HIC589359:HIC589361 HRY589359:HRY589361 IBU589359:IBU589361 ILQ589359:ILQ589361 IVM589359:IVM589361 JFI589359:JFI589361 JPE589359:JPE589361 JZA589359:JZA589361 KIW589359:KIW589361 KSS589359:KSS589361 LCO589359:LCO589361 LMK589359:LMK589361 LWG589359:LWG589361 MGC589359:MGC589361 MPY589359:MPY589361 MZU589359:MZU589361 NJQ589359:NJQ589361 NTM589359:NTM589361 ODI589359:ODI589361 ONE589359:ONE589361 OXA589359:OXA589361 PGW589359:PGW589361 PQS589359:PQS589361 QAO589359:QAO589361 QKK589359:QKK589361 QUG589359:QUG589361 REC589359:REC589361 RNY589359:RNY589361 RXU589359:RXU589361 SHQ589359:SHQ589361 SRM589359:SRM589361 TBI589359:TBI589361 TLE589359:TLE589361 TVA589359:TVA589361 UEW589359:UEW589361 UOS589359:UOS589361 UYO589359:UYO589361 VIK589359:VIK589361 VSG589359:VSG589361 WCC589359:WCC589361 WLY589359:WLY589361 WVU589359:WVU589361 M654895:M654897 JI654895:JI654897 TE654895:TE654897 ADA654895:ADA654897 AMW654895:AMW654897 AWS654895:AWS654897 BGO654895:BGO654897 BQK654895:BQK654897 CAG654895:CAG654897 CKC654895:CKC654897 CTY654895:CTY654897 DDU654895:DDU654897 DNQ654895:DNQ654897 DXM654895:DXM654897 EHI654895:EHI654897 ERE654895:ERE654897 FBA654895:FBA654897 FKW654895:FKW654897 FUS654895:FUS654897 GEO654895:GEO654897 GOK654895:GOK654897 GYG654895:GYG654897 HIC654895:HIC654897 HRY654895:HRY654897 IBU654895:IBU654897 ILQ654895:ILQ654897 IVM654895:IVM654897 JFI654895:JFI654897 JPE654895:JPE654897 JZA654895:JZA654897 KIW654895:KIW654897 KSS654895:KSS654897 LCO654895:LCO654897 LMK654895:LMK654897 LWG654895:LWG654897 MGC654895:MGC654897 MPY654895:MPY654897 MZU654895:MZU654897 NJQ654895:NJQ654897 NTM654895:NTM654897 ODI654895:ODI654897 ONE654895:ONE654897 OXA654895:OXA654897 PGW654895:PGW654897 PQS654895:PQS654897 QAO654895:QAO654897 QKK654895:QKK654897 QUG654895:QUG654897 REC654895:REC654897 RNY654895:RNY654897 RXU654895:RXU654897 SHQ654895:SHQ654897 SRM654895:SRM654897 TBI654895:TBI654897 TLE654895:TLE654897 TVA654895:TVA654897 UEW654895:UEW654897 UOS654895:UOS654897 UYO654895:UYO654897 VIK654895:VIK654897 VSG654895:VSG654897 WCC654895:WCC654897 WLY654895:WLY654897 WVU654895:WVU654897 M720431:M720433 JI720431:JI720433 TE720431:TE720433 ADA720431:ADA720433 AMW720431:AMW720433 AWS720431:AWS720433 BGO720431:BGO720433 BQK720431:BQK720433 CAG720431:CAG720433 CKC720431:CKC720433 CTY720431:CTY720433 DDU720431:DDU720433 DNQ720431:DNQ720433 DXM720431:DXM720433 EHI720431:EHI720433 ERE720431:ERE720433 FBA720431:FBA720433 FKW720431:FKW720433 FUS720431:FUS720433 GEO720431:GEO720433 GOK720431:GOK720433 GYG720431:GYG720433 HIC720431:HIC720433 HRY720431:HRY720433 IBU720431:IBU720433 ILQ720431:ILQ720433 IVM720431:IVM720433 JFI720431:JFI720433 JPE720431:JPE720433 JZA720431:JZA720433 KIW720431:KIW720433 KSS720431:KSS720433 LCO720431:LCO720433 LMK720431:LMK720433 LWG720431:LWG720433 MGC720431:MGC720433 MPY720431:MPY720433 MZU720431:MZU720433 NJQ720431:NJQ720433 NTM720431:NTM720433 ODI720431:ODI720433 ONE720431:ONE720433 OXA720431:OXA720433 PGW720431:PGW720433 PQS720431:PQS720433 QAO720431:QAO720433 QKK720431:QKK720433 QUG720431:QUG720433 REC720431:REC720433 RNY720431:RNY720433 RXU720431:RXU720433 SHQ720431:SHQ720433 SRM720431:SRM720433 TBI720431:TBI720433 TLE720431:TLE720433 TVA720431:TVA720433 UEW720431:UEW720433 UOS720431:UOS720433 UYO720431:UYO720433 VIK720431:VIK720433 VSG720431:VSG720433 WCC720431:WCC720433 WLY720431:WLY720433 WVU720431:WVU720433 M785967:M785969 JI785967:JI785969 TE785967:TE785969 ADA785967:ADA785969 AMW785967:AMW785969 AWS785967:AWS785969 BGO785967:BGO785969 BQK785967:BQK785969 CAG785967:CAG785969 CKC785967:CKC785969 CTY785967:CTY785969 DDU785967:DDU785969 DNQ785967:DNQ785969 DXM785967:DXM785969 EHI785967:EHI785969 ERE785967:ERE785969 FBA785967:FBA785969 FKW785967:FKW785969 FUS785967:FUS785969 GEO785967:GEO785969 GOK785967:GOK785969 GYG785967:GYG785969 HIC785967:HIC785969 HRY785967:HRY785969 IBU785967:IBU785969 ILQ785967:ILQ785969 IVM785967:IVM785969 JFI785967:JFI785969 JPE785967:JPE785969 JZA785967:JZA785969 KIW785967:KIW785969 KSS785967:KSS785969 LCO785967:LCO785969 LMK785967:LMK785969 LWG785967:LWG785969 MGC785967:MGC785969 MPY785967:MPY785969 MZU785967:MZU785969 NJQ785967:NJQ785969 NTM785967:NTM785969 ODI785967:ODI785969 ONE785967:ONE785969 OXA785967:OXA785969 PGW785967:PGW785969 PQS785967:PQS785969 QAO785967:QAO785969 QKK785967:QKK785969 QUG785967:QUG785969 REC785967:REC785969 RNY785967:RNY785969 RXU785967:RXU785969 SHQ785967:SHQ785969 SRM785967:SRM785969 TBI785967:TBI785969 TLE785967:TLE785969 TVA785967:TVA785969 UEW785967:UEW785969 UOS785967:UOS785969 UYO785967:UYO785969 VIK785967:VIK785969 VSG785967:VSG785969 WCC785967:WCC785969 WLY785967:WLY785969 WVU785967:WVU785969 M851503:M851505 JI851503:JI851505 TE851503:TE851505 ADA851503:ADA851505 AMW851503:AMW851505 AWS851503:AWS851505 BGO851503:BGO851505 BQK851503:BQK851505 CAG851503:CAG851505 CKC851503:CKC851505 CTY851503:CTY851505 DDU851503:DDU851505 DNQ851503:DNQ851505 DXM851503:DXM851505 EHI851503:EHI851505 ERE851503:ERE851505 FBA851503:FBA851505 FKW851503:FKW851505 FUS851503:FUS851505 GEO851503:GEO851505 GOK851503:GOK851505 GYG851503:GYG851505 HIC851503:HIC851505 HRY851503:HRY851505 IBU851503:IBU851505 ILQ851503:ILQ851505 IVM851503:IVM851505 JFI851503:JFI851505 JPE851503:JPE851505 JZA851503:JZA851505 KIW851503:KIW851505 KSS851503:KSS851505 LCO851503:LCO851505 LMK851503:LMK851505 LWG851503:LWG851505 MGC851503:MGC851505 MPY851503:MPY851505 MZU851503:MZU851505 NJQ851503:NJQ851505 NTM851503:NTM851505 ODI851503:ODI851505 ONE851503:ONE851505 OXA851503:OXA851505 PGW851503:PGW851505 PQS851503:PQS851505 QAO851503:QAO851505 QKK851503:QKK851505 QUG851503:QUG851505 REC851503:REC851505 RNY851503:RNY851505 RXU851503:RXU851505 SHQ851503:SHQ851505 SRM851503:SRM851505 TBI851503:TBI851505 TLE851503:TLE851505 TVA851503:TVA851505 UEW851503:UEW851505 UOS851503:UOS851505 UYO851503:UYO851505 VIK851503:VIK851505 VSG851503:VSG851505 WCC851503:WCC851505 WLY851503:WLY851505 WVU851503:WVU851505 M917039:M917041 JI917039:JI917041 TE917039:TE917041 ADA917039:ADA917041 AMW917039:AMW917041 AWS917039:AWS917041 BGO917039:BGO917041 BQK917039:BQK917041 CAG917039:CAG917041 CKC917039:CKC917041 CTY917039:CTY917041 DDU917039:DDU917041 DNQ917039:DNQ917041 DXM917039:DXM917041 EHI917039:EHI917041 ERE917039:ERE917041 FBA917039:FBA917041 FKW917039:FKW917041 FUS917039:FUS917041 GEO917039:GEO917041 GOK917039:GOK917041 GYG917039:GYG917041 HIC917039:HIC917041 HRY917039:HRY917041 IBU917039:IBU917041 ILQ917039:ILQ917041 IVM917039:IVM917041 JFI917039:JFI917041 JPE917039:JPE917041 JZA917039:JZA917041 KIW917039:KIW917041 KSS917039:KSS917041 LCO917039:LCO917041 LMK917039:LMK917041 LWG917039:LWG917041 MGC917039:MGC917041 MPY917039:MPY917041 MZU917039:MZU917041 NJQ917039:NJQ917041 NTM917039:NTM917041 ODI917039:ODI917041 ONE917039:ONE917041 OXA917039:OXA917041 PGW917039:PGW917041 PQS917039:PQS917041 QAO917039:QAO917041 QKK917039:QKK917041 QUG917039:QUG917041 REC917039:REC917041 RNY917039:RNY917041 RXU917039:RXU917041 SHQ917039:SHQ917041 SRM917039:SRM917041 TBI917039:TBI917041 TLE917039:TLE917041 TVA917039:TVA917041 UEW917039:UEW917041 UOS917039:UOS917041 UYO917039:UYO917041 VIK917039:VIK917041 VSG917039:VSG917041 WCC917039:WCC917041 WLY917039:WLY917041 WVU917039:WVU917041 M982575:M982577 JI982575:JI982577 TE982575:TE982577 ADA982575:ADA982577 AMW982575:AMW982577 AWS982575:AWS982577 BGO982575:BGO982577 BQK982575:BQK982577 CAG982575:CAG982577 CKC982575:CKC982577 CTY982575:CTY982577 DDU982575:DDU982577 DNQ982575:DNQ982577 DXM982575:DXM982577 EHI982575:EHI982577 ERE982575:ERE982577 FBA982575:FBA982577 FKW982575:FKW982577 FUS982575:FUS982577 GEO982575:GEO982577 GOK982575:GOK982577 GYG982575:GYG982577 HIC982575:HIC982577 HRY982575:HRY982577 IBU982575:IBU982577 ILQ982575:ILQ982577 IVM982575:IVM982577 JFI982575:JFI982577 JPE982575:JPE982577 JZA982575:JZA982577 KIW982575:KIW982577 KSS982575:KSS982577 LCO982575:LCO982577 LMK982575:LMK982577 LWG982575:LWG982577 MGC982575:MGC982577 MPY982575:MPY982577 MZU982575:MZU982577 NJQ982575:NJQ982577 NTM982575:NTM982577 ODI982575:ODI982577 ONE982575:ONE982577 OXA982575:OXA982577 PGW982575:PGW982577 PQS982575:PQS982577 QAO982575:QAO982577 QKK982575:QKK982577 QUG982575:QUG982577 REC982575:REC982577 RNY982575:RNY982577 RXU982575:RXU982577 SHQ982575:SHQ982577 SRM982575:SRM982577 TBI982575:TBI982577 TLE982575:TLE982577 TVA982575:TVA982577 UEW982575:UEW982577 UOS982575:UOS982577 UYO982575:UYO982577 VIK982575:VIK982577 VSG982575:VSG982577 WCC982575:WCC982577 WLY982575:WLY982577 WVU982575:WVU982577 I65075:I65086 JE65075:JE65086 TA65075:TA65086 ACW65075:ACW65086 AMS65075:AMS65086 AWO65075:AWO65086 BGK65075:BGK65086 BQG65075:BQG65086 CAC65075:CAC65086 CJY65075:CJY65086 CTU65075:CTU65086 DDQ65075:DDQ65086 DNM65075:DNM65086 DXI65075:DXI65086 EHE65075:EHE65086 ERA65075:ERA65086 FAW65075:FAW65086 FKS65075:FKS65086 FUO65075:FUO65086 GEK65075:GEK65086 GOG65075:GOG65086 GYC65075:GYC65086 HHY65075:HHY65086 HRU65075:HRU65086 IBQ65075:IBQ65086 ILM65075:ILM65086 IVI65075:IVI65086 JFE65075:JFE65086 JPA65075:JPA65086 JYW65075:JYW65086 KIS65075:KIS65086 KSO65075:KSO65086 LCK65075:LCK65086 LMG65075:LMG65086 LWC65075:LWC65086 MFY65075:MFY65086 MPU65075:MPU65086 MZQ65075:MZQ65086 NJM65075:NJM65086 NTI65075:NTI65086 ODE65075:ODE65086 ONA65075:ONA65086 OWW65075:OWW65086 PGS65075:PGS65086 PQO65075:PQO65086 QAK65075:QAK65086 QKG65075:QKG65086 QUC65075:QUC65086 RDY65075:RDY65086 RNU65075:RNU65086 RXQ65075:RXQ65086 SHM65075:SHM65086 SRI65075:SRI65086 TBE65075:TBE65086 TLA65075:TLA65086 TUW65075:TUW65086 UES65075:UES65086 UOO65075:UOO65086 UYK65075:UYK65086 VIG65075:VIG65086 VSC65075:VSC65086 WBY65075:WBY65086 WLU65075:WLU65086 WVQ65075:WVQ65086 I130611:I130622 JE130611:JE130622 TA130611:TA130622 ACW130611:ACW130622 AMS130611:AMS130622 AWO130611:AWO130622 BGK130611:BGK130622 BQG130611:BQG130622 CAC130611:CAC130622 CJY130611:CJY130622 CTU130611:CTU130622 DDQ130611:DDQ130622 DNM130611:DNM130622 DXI130611:DXI130622 EHE130611:EHE130622 ERA130611:ERA130622 FAW130611:FAW130622 FKS130611:FKS130622 FUO130611:FUO130622 GEK130611:GEK130622 GOG130611:GOG130622 GYC130611:GYC130622 HHY130611:HHY130622 HRU130611:HRU130622 IBQ130611:IBQ130622 ILM130611:ILM130622 IVI130611:IVI130622 JFE130611:JFE130622 JPA130611:JPA130622 JYW130611:JYW130622 KIS130611:KIS130622 KSO130611:KSO130622 LCK130611:LCK130622 LMG130611:LMG130622 LWC130611:LWC130622 MFY130611:MFY130622 MPU130611:MPU130622 MZQ130611:MZQ130622 NJM130611:NJM130622 NTI130611:NTI130622 ODE130611:ODE130622 ONA130611:ONA130622 OWW130611:OWW130622 PGS130611:PGS130622 PQO130611:PQO130622 QAK130611:QAK130622 QKG130611:QKG130622 QUC130611:QUC130622 RDY130611:RDY130622 RNU130611:RNU130622 RXQ130611:RXQ130622 SHM130611:SHM130622 SRI130611:SRI130622 TBE130611:TBE130622 TLA130611:TLA130622 TUW130611:TUW130622 UES130611:UES130622 UOO130611:UOO130622 UYK130611:UYK130622 VIG130611:VIG130622 VSC130611:VSC130622 WBY130611:WBY130622 WLU130611:WLU130622 WVQ130611:WVQ130622 I196147:I196158 JE196147:JE196158 TA196147:TA196158 ACW196147:ACW196158 AMS196147:AMS196158 AWO196147:AWO196158 BGK196147:BGK196158 BQG196147:BQG196158 CAC196147:CAC196158 CJY196147:CJY196158 CTU196147:CTU196158 DDQ196147:DDQ196158 DNM196147:DNM196158 DXI196147:DXI196158 EHE196147:EHE196158 ERA196147:ERA196158 FAW196147:FAW196158 FKS196147:FKS196158 FUO196147:FUO196158 GEK196147:GEK196158 GOG196147:GOG196158 GYC196147:GYC196158 HHY196147:HHY196158 HRU196147:HRU196158 IBQ196147:IBQ196158 ILM196147:ILM196158 IVI196147:IVI196158 JFE196147:JFE196158 JPA196147:JPA196158 JYW196147:JYW196158 KIS196147:KIS196158 KSO196147:KSO196158 LCK196147:LCK196158 LMG196147:LMG196158 LWC196147:LWC196158 MFY196147:MFY196158 MPU196147:MPU196158 MZQ196147:MZQ196158 NJM196147:NJM196158 NTI196147:NTI196158 ODE196147:ODE196158 ONA196147:ONA196158 OWW196147:OWW196158 PGS196147:PGS196158 PQO196147:PQO196158 QAK196147:QAK196158 QKG196147:QKG196158 QUC196147:QUC196158 RDY196147:RDY196158 RNU196147:RNU196158 RXQ196147:RXQ196158 SHM196147:SHM196158 SRI196147:SRI196158 TBE196147:TBE196158 TLA196147:TLA196158 TUW196147:TUW196158 UES196147:UES196158 UOO196147:UOO196158 UYK196147:UYK196158 VIG196147:VIG196158 VSC196147:VSC196158 WBY196147:WBY196158 WLU196147:WLU196158 WVQ196147:WVQ196158 I261683:I261694 JE261683:JE261694 TA261683:TA261694 ACW261683:ACW261694 AMS261683:AMS261694 AWO261683:AWO261694 BGK261683:BGK261694 BQG261683:BQG261694 CAC261683:CAC261694 CJY261683:CJY261694 CTU261683:CTU261694 DDQ261683:DDQ261694 DNM261683:DNM261694 DXI261683:DXI261694 EHE261683:EHE261694 ERA261683:ERA261694 FAW261683:FAW261694 FKS261683:FKS261694 FUO261683:FUO261694 GEK261683:GEK261694 GOG261683:GOG261694 GYC261683:GYC261694 HHY261683:HHY261694 HRU261683:HRU261694 IBQ261683:IBQ261694 ILM261683:ILM261694 IVI261683:IVI261694 JFE261683:JFE261694 JPA261683:JPA261694 JYW261683:JYW261694 KIS261683:KIS261694 KSO261683:KSO261694 LCK261683:LCK261694 LMG261683:LMG261694 LWC261683:LWC261694 MFY261683:MFY261694 MPU261683:MPU261694 MZQ261683:MZQ261694 NJM261683:NJM261694 NTI261683:NTI261694 ODE261683:ODE261694 ONA261683:ONA261694 OWW261683:OWW261694 PGS261683:PGS261694 PQO261683:PQO261694 QAK261683:QAK261694 QKG261683:QKG261694 QUC261683:QUC261694 RDY261683:RDY261694 RNU261683:RNU261694 RXQ261683:RXQ261694 SHM261683:SHM261694 SRI261683:SRI261694 TBE261683:TBE261694 TLA261683:TLA261694 TUW261683:TUW261694 UES261683:UES261694 UOO261683:UOO261694 UYK261683:UYK261694 VIG261683:VIG261694 VSC261683:VSC261694 WBY261683:WBY261694 WLU261683:WLU261694 WVQ261683:WVQ261694 I327219:I327230 JE327219:JE327230 TA327219:TA327230 ACW327219:ACW327230 AMS327219:AMS327230 AWO327219:AWO327230 BGK327219:BGK327230 BQG327219:BQG327230 CAC327219:CAC327230 CJY327219:CJY327230 CTU327219:CTU327230 DDQ327219:DDQ327230 DNM327219:DNM327230 DXI327219:DXI327230 EHE327219:EHE327230 ERA327219:ERA327230 FAW327219:FAW327230 FKS327219:FKS327230 FUO327219:FUO327230 GEK327219:GEK327230 GOG327219:GOG327230 GYC327219:GYC327230 HHY327219:HHY327230 HRU327219:HRU327230 IBQ327219:IBQ327230 ILM327219:ILM327230 IVI327219:IVI327230 JFE327219:JFE327230 JPA327219:JPA327230 JYW327219:JYW327230 KIS327219:KIS327230 KSO327219:KSO327230 LCK327219:LCK327230 LMG327219:LMG327230 LWC327219:LWC327230 MFY327219:MFY327230 MPU327219:MPU327230 MZQ327219:MZQ327230 NJM327219:NJM327230 NTI327219:NTI327230 ODE327219:ODE327230 ONA327219:ONA327230 OWW327219:OWW327230 PGS327219:PGS327230 PQO327219:PQO327230 QAK327219:QAK327230 QKG327219:QKG327230 QUC327219:QUC327230 RDY327219:RDY327230 RNU327219:RNU327230 RXQ327219:RXQ327230 SHM327219:SHM327230 SRI327219:SRI327230 TBE327219:TBE327230 TLA327219:TLA327230 TUW327219:TUW327230 UES327219:UES327230 UOO327219:UOO327230 UYK327219:UYK327230 VIG327219:VIG327230 VSC327219:VSC327230 WBY327219:WBY327230 WLU327219:WLU327230 WVQ327219:WVQ327230 I392755:I392766 JE392755:JE392766 TA392755:TA392766 ACW392755:ACW392766 AMS392755:AMS392766 AWO392755:AWO392766 BGK392755:BGK392766 BQG392755:BQG392766 CAC392755:CAC392766 CJY392755:CJY392766 CTU392755:CTU392766 DDQ392755:DDQ392766 DNM392755:DNM392766 DXI392755:DXI392766 EHE392755:EHE392766 ERA392755:ERA392766 FAW392755:FAW392766 FKS392755:FKS392766 FUO392755:FUO392766 GEK392755:GEK392766 GOG392755:GOG392766 GYC392755:GYC392766 HHY392755:HHY392766 HRU392755:HRU392766 IBQ392755:IBQ392766 ILM392755:ILM392766 IVI392755:IVI392766 JFE392755:JFE392766 JPA392755:JPA392766 JYW392755:JYW392766 KIS392755:KIS392766 KSO392755:KSO392766 LCK392755:LCK392766 LMG392755:LMG392766 LWC392755:LWC392766 MFY392755:MFY392766 MPU392755:MPU392766 MZQ392755:MZQ392766 NJM392755:NJM392766 NTI392755:NTI392766 ODE392755:ODE392766 ONA392755:ONA392766 OWW392755:OWW392766 PGS392755:PGS392766 PQO392755:PQO392766 QAK392755:QAK392766 QKG392755:QKG392766 QUC392755:QUC392766 RDY392755:RDY392766 RNU392755:RNU392766 RXQ392755:RXQ392766 SHM392755:SHM392766 SRI392755:SRI392766 TBE392755:TBE392766 TLA392755:TLA392766 TUW392755:TUW392766 UES392755:UES392766 UOO392755:UOO392766 UYK392755:UYK392766 VIG392755:VIG392766 VSC392755:VSC392766 WBY392755:WBY392766 WLU392755:WLU392766 WVQ392755:WVQ392766 I458291:I458302 JE458291:JE458302 TA458291:TA458302 ACW458291:ACW458302 AMS458291:AMS458302 AWO458291:AWO458302 BGK458291:BGK458302 BQG458291:BQG458302 CAC458291:CAC458302 CJY458291:CJY458302 CTU458291:CTU458302 DDQ458291:DDQ458302 DNM458291:DNM458302 DXI458291:DXI458302 EHE458291:EHE458302 ERA458291:ERA458302 FAW458291:FAW458302 FKS458291:FKS458302 FUO458291:FUO458302 GEK458291:GEK458302 GOG458291:GOG458302 GYC458291:GYC458302 HHY458291:HHY458302 HRU458291:HRU458302 IBQ458291:IBQ458302 ILM458291:ILM458302 IVI458291:IVI458302 JFE458291:JFE458302 JPA458291:JPA458302 JYW458291:JYW458302 KIS458291:KIS458302 KSO458291:KSO458302 LCK458291:LCK458302 LMG458291:LMG458302 LWC458291:LWC458302 MFY458291:MFY458302 MPU458291:MPU458302 MZQ458291:MZQ458302 NJM458291:NJM458302 NTI458291:NTI458302 ODE458291:ODE458302 ONA458291:ONA458302 OWW458291:OWW458302 PGS458291:PGS458302 PQO458291:PQO458302 QAK458291:QAK458302 QKG458291:QKG458302 QUC458291:QUC458302 RDY458291:RDY458302 RNU458291:RNU458302 RXQ458291:RXQ458302 SHM458291:SHM458302 SRI458291:SRI458302 TBE458291:TBE458302 TLA458291:TLA458302 TUW458291:TUW458302 UES458291:UES458302 UOO458291:UOO458302 UYK458291:UYK458302 VIG458291:VIG458302 VSC458291:VSC458302 WBY458291:WBY458302 WLU458291:WLU458302 WVQ458291:WVQ458302 I523827:I523838 JE523827:JE523838 TA523827:TA523838 ACW523827:ACW523838 AMS523827:AMS523838 AWO523827:AWO523838 BGK523827:BGK523838 BQG523827:BQG523838 CAC523827:CAC523838 CJY523827:CJY523838 CTU523827:CTU523838 DDQ523827:DDQ523838 DNM523827:DNM523838 DXI523827:DXI523838 EHE523827:EHE523838 ERA523827:ERA523838 FAW523827:FAW523838 FKS523827:FKS523838 FUO523827:FUO523838 GEK523827:GEK523838 GOG523827:GOG523838 GYC523827:GYC523838 HHY523827:HHY523838 HRU523827:HRU523838 IBQ523827:IBQ523838 ILM523827:ILM523838 IVI523827:IVI523838 JFE523827:JFE523838 JPA523827:JPA523838 JYW523827:JYW523838 KIS523827:KIS523838 KSO523827:KSO523838 LCK523827:LCK523838 LMG523827:LMG523838 LWC523827:LWC523838 MFY523827:MFY523838 MPU523827:MPU523838 MZQ523827:MZQ523838 NJM523827:NJM523838 NTI523827:NTI523838 ODE523827:ODE523838 ONA523827:ONA523838 OWW523827:OWW523838 PGS523827:PGS523838 PQO523827:PQO523838 QAK523827:QAK523838 QKG523827:QKG523838 QUC523827:QUC523838 RDY523827:RDY523838 RNU523827:RNU523838 RXQ523827:RXQ523838 SHM523827:SHM523838 SRI523827:SRI523838 TBE523827:TBE523838 TLA523827:TLA523838 TUW523827:TUW523838 UES523827:UES523838 UOO523827:UOO523838 UYK523827:UYK523838 VIG523827:VIG523838 VSC523827:VSC523838 WBY523827:WBY523838 WLU523827:WLU523838 WVQ523827:WVQ523838 I589363:I589374 JE589363:JE589374 TA589363:TA589374 ACW589363:ACW589374 AMS589363:AMS589374 AWO589363:AWO589374 BGK589363:BGK589374 BQG589363:BQG589374 CAC589363:CAC589374 CJY589363:CJY589374 CTU589363:CTU589374 DDQ589363:DDQ589374 DNM589363:DNM589374 DXI589363:DXI589374 EHE589363:EHE589374 ERA589363:ERA589374 FAW589363:FAW589374 FKS589363:FKS589374 FUO589363:FUO589374 GEK589363:GEK589374 GOG589363:GOG589374 GYC589363:GYC589374 HHY589363:HHY589374 HRU589363:HRU589374 IBQ589363:IBQ589374 ILM589363:ILM589374 IVI589363:IVI589374 JFE589363:JFE589374 JPA589363:JPA589374 JYW589363:JYW589374 KIS589363:KIS589374 KSO589363:KSO589374 LCK589363:LCK589374 LMG589363:LMG589374 LWC589363:LWC589374 MFY589363:MFY589374 MPU589363:MPU589374 MZQ589363:MZQ589374 NJM589363:NJM589374 NTI589363:NTI589374 ODE589363:ODE589374 ONA589363:ONA589374 OWW589363:OWW589374 PGS589363:PGS589374 PQO589363:PQO589374 QAK589363:QAK589374 QKG589363:QKG589374 QUC589363:QUC589374 RDY589363:RDY589374 RNU589363:RNU589374 RXQ589363:RXQ589374 SHM589363:SHM589374 SRI589363:SRI589374 TBE589363:TBE589374 TLA589363:TLA589374 TUW589363:TUW589374 UES589363:UES589374 UOO589363:UOO589374 UYK589363:UYK589374 VIG589363:VIG589374 VSC589363:VSC589374 WBY589363:WBY589374 WLU589363:WLU589374 WVQ589363:WVQ589374 I654899:I654910 JE654899:JE654910 TA654899:TA654910 ACW654899:ACW654910 AMS654899:AMS654910 AWO654899:AWO654910 BGK654899:BGK654910 BQG654899:BQG654910 CAC654899:CAC654910 CJY654899:CJY654910 CTU654899:CTU654910 DDQ654899:DDQ654910 DNM654899:DNM654910 DXI654899:DXI654910 EHE654899:EHE654910 ERA654899:ERA654910 FAW654899:FAW654910 FKS654899:FKS654910 FUO654899:FUO654910 GEK654899:GEK654910 GOG654899:GOG654910 GYC654899:GYC654910 HHY654899:HHY654910 HRU654899:HRU654910 IBQ654899:IBQ654910 ILM654899:ILM654910 IVI654899:IVI654910 JFE654899:JFE654910 JPA654899:JPA654910 JYW654899:JYW654910 KIS654899:KIS654910 KSO654899:KSO654910 LCK654899:LCK654910 LMG654899:LMG654910 LWC654899:LWC654910 MFY654899:MFY654910 MPU654899:MPU654910 MZQ654899:MZQ654910 NJM654899:NJM654910 NTI654899:NTI654910 ODE654899:ODE654910 ONA654899:ONA654910 OWW654899:OWW654910 PGS654899:PGS654910 PQO654899:PQO654910 QAK654899:QAK654910 QKG654899:QKG654910 QUC654899:QUC654910 RDY654899:RDY654910 RNU654899:RNU654910 RXQ654899:RXQ654910 SHM654899:SHM654910 SRI654899:SRI654910 TBE654899:TBE654910 TLA654899:TLA654910 TUW654899:TUW654910 UES654899:UES654910 UOO654899:UOO654910 UYK654899:UYK654910 VIG654899:VIG654910 VSC654899:VSC654910 WBY654899:WBY654910 WLU654899:WLU654910 WVQ654899:WVQ654910 I720435:I720446 JE720435:JE720446 TA720435:TA720446 ACW720435:ACW720446 AMS720435:AMS720446 AWO720435:AWO720446 BGK720435:BGK720446 BQG720435:BQG720446 CAC720435:CAC720446 CJY720435:CJY720446 CTU720435:CTU720446 DDQ720435:DDQ720446 DNM720435:DNM720446 DXI720435:DXI720446 EHE720435:EHE720446 ERA720435:ERA720446 FAW720435:FAW720446 FKS720435:FKS720446 FUO720435:FUO720446 GEK720435:GEK720446 GOG720435:GOG720446 GYC720435:GYC720446 HHY720435:HHY720446 HRU720435:HRU720446 IBQ720435:IBQ720446 ILM720435:ILM720446 IVI720435:IVI720446 JFE720435:JFE720446 JPA720435:JPA720446 JYW720435:JYW720446 KIS720435:KIS720446 KSO720435:KSO720446 LCK720435:LCK720446 LMG720435:LMG720446 LWC720435:LWC720446 MFY720435:MFY720446 MPU720435:MPU720446 MZQ720435:MZQ720446 NJM720435:NJM720446 NTI720435:NTI720446 ODE720435:ODE720446 ONA720435:ONA720446 OWW720435:OWW720446 PGS720435:PGS720446 PQO720435:PQO720446 QAK720435:QAK720446 QKG720435:QKG720446 QUC720435:QUC720446 RDY720435:RDY720446 RNU720435:RNU720446 RXQ720435:RXQ720446 SHM720435:SHM720446 SRI720435:SRI720446 TBE720435:TBE720446 TLA720435:TLA720446 TUW720435:TUW720446 UES720435:UES720446 UOO720435:UOO720446 UYK720435:UYK720446 VIG720435:VIG720446 VSC720435:VSC720446 WBY720435:WBY720446 WLU720435:WLU720446 WVQ720435:WVQ720446 I785971:I785982 JE785971:JE785982 TA785971:TA785982 ACW785971:ACW785982 AMS785971:AMS785982 AWO785971:AWO785982 BGK785971:BGK785982 BQG785971:BQG785982 CAC785971:CAC785982 CJY785971:CJY785982 CTU785971:CTU785982 DDQ785971:DDQ785982 DNM785971:DNM785982 DXI785971:DXI785982 EHE785971:EHE785982 ERA785971:ERA785982 FAW785971:FAW785982 FKS785971:FKS785982 FUO785971:FUO785982 GEK785971:GEK785982 GOG785971:GOG785982 GYC785971:GYC785982 HHY785971:HHY785982 HRU785971:HRU785982 IBQ785971:IBQ785982 ILM785971:ILM785982 IVI785971:IVI785982 JFE785971:JFE785982 JPA785971:JPA785982 JYW785971:JYW785982 KIS785971:KIS785982 KSO785971:KSO785982 LCK785971:LCK785982 LMG785971:LMG785982 LWC785971:LWC785982 MFY785971:MFY785982 MPU785971:MPU785982 MZQ785971:MZQ785982 NJM785971:NJM785982 NTI785971:NTI785982 ODE785971:ODE785982 ONA785971:ONA785982 OWW785971:OWW785982 PGS785971:PGS785982 PQO785971:PQO785982 QAK785971:QAK785982 QKG785971:QKG785982 QUC785971:QUC785982 RDY785971:RDY785982 RNU785971:RNU785982 RXQ785971:RXQ785982 SHM785971:SHM785982 SRI785971:SRI785982 TBE785971:TBE785982 TLA785971:TLA785982 TUW785971:TUW785982 UES785971:UES785982 UOO785971:UOO785982 UYK785971:UYK785982 VIG785971:VIG785982 VSC785971:VSC785982 WBY785971:WBY785982 WLU785971:WLU785982 WVQ785971:WVQ785982 I851507:I851518 JE851507:JE851518 TA851507:TA851518 ACW851507:ACW851518 AMS851507:AMS851518 AWO851507:AWO851518 BGK851507:BGK851518 BQG851507:BQG851518 CAC851507:CAC851518 CJY851507:CJY851518 CTU851507:CTU851518 DDQ851507:DDQ851518 DNM851507:DNM851518 DXI851507:DXI851518 EHE851507:EHE851518 ERA851507:ERA851518 FAW851507:FAW851518 FKS851507:FKS851518 FUO851507:FUO851518 GEK851507:GEK851518 GOG851507:GOG851518 GYC851507:GYC851518 HHY851507:HHY851518 HRU851507:HRU851518 IBQ851507:IBQ851518 ILM851507:ILM851518 IVI851507:IVI851518 JFE851507:JFE851518 JPA851507:JPA851518 JYW851507:JYW851518 KIS851507:KIS851518 KSO851507:KSO851518 LCK851507:LCK851518 LMG851507:LMG851518 LWC851507:LWC851518 MFY851507:MFY851518 MPU851507:MPU851518 MZQ851507:MZQ851518 NJM851507:NJM851518 NTI851507:NTI851518 ODE851507:ODE851518 ONA851507:ONA851518 OWW851507:OWW851518 PGS851507:PGS851518 PQO851507:PQO851518 QAK851507:QAK851518 QKG851507:QKG851518 QUC851507:QUC851518 RDY851507:RDY851518 RNU851507:RNU851518 RXQ851507:RXQ851518 SHM851507:SHM851518 SRI851507:SRI851518 TBE851507:TBE851518 TLA851507:TLA851518 TUW851507:TUW851518 UES851507:UES851518 UOO851507:UOO851518 UYK851507:UYK851518 VIG851507:VIG851518 VSC851507:VSC851518 WBY851507:WBY851518 WLU851507:WLU851518 WVQ851507:WVQ851518 I917043:I917054 JE917043:JE917054 TA917043:TA917054 ACW917043:ACW917054 AMS917043:AMS917054 AWO917043:AWO917054 BGK917043:BGK917054 BQG917043:BQG917054 CAC917043:CAC917054 CJY917043:CJY917054 CTU917043:CTU917054 DDQ917043:DDQ917054 DNM917043:DNM917054 DXI917043:DXI917054 EHE917043:EHE917054 ERA917043:ERA917054 FAW917043:FAW917054 FKS917043:FKS917054 FUO917043:FUO917054 GEK917043:GEK917054 GOG917043:GOG917054 GYC917043:GYC917054 HHY917043:HHY917054 HRU917043:HRU917054 IBQ917043:IBQ917054 ILM917043:ILM917054 IVI917043:IVI917054 JFE917043:JFE917054 JPA917043:JPA917054 JYW917043:JYW917054 KIS917043:KIS917054 KSO917043:KSO917054 LCK917043:LCK917054 LMG917043:LMG917054 LWC917043:LWC917054 MFY917043:MFY917054 MPU917043:MPU917054 MZQ917043:MZQ917054 NJM917043:NJM917054 NTI917043:NTI917054 ODE917043:ODE917054 ONA917043:ONA917054 OWW917043:OWW917054 PGS917043:PGS917054 PQO917043:PQO917054 QAK917043:QAK917054 QKG917043:QKG917054 QUC917043:QUC917054 RDY917043:RDY917054 RNU917043:RNU917054 RXQ917043:RXQ917054 SHM917043:SHM917054 SRI917043:SRI917054 TBE917043:TBE917054 TLA917043:TLA917054 TUW917043:TUW917054 UES917043:UES917054 UOO917043:UOO917054 UYK917043:UYK917054 VIG917043:VIG917054 VSC917043:VSC917054 WBY917043:WBY917054 WLU917043:WLU917054 WVQ917043:WVQ917054 I982579:I982590 JE982579:JE982590 TA982579:TA982590 ACW982579:ACW982590 AMS982579:AMS982590 AWO982579:AWO982590 BGK982579:BGK982590 BQG982579:BQG982590 CAC982579:CAC982590 CJY982579:CJY982590 CTU982579:CTU982590 DDQ982579:DDQ982590 DNM982579:DNM982590 DXI982579:DXI982590 EHE982579:EHE982590 ERA982579:ERA982590 FAW982579:FAW982590 FKS982579:FKS982590 FUO982579:FUO982590 GEK982579:GEK982590 GOG982579:GOG982590 GYC982579:GYC982590 HHY982579:HHY982590 HRU982579:HRU982590 IBQ982579:IBQ982590 ILM982579:ILM982590 IVI982579:IVI982590 JFE982579:JFE982590 JPA982579:JPA982590 JYW982579:JYW982590 KIS982579:KIS982590 KSO982579:KSO982590 LCK982579:LCK982590 LMG982579:LMG982590 LWC982579:LWC982590 MFY982579:MFY982590 MPU982579:MPU982590 MZQ982579:MZQ982590 NJM982579:NJM982590 NTI982579:NTI982590 ODE982579:ODE982590 ONA982579:ONA982590 OWW982579:OWW982590 PGS982579:PGS982590 PQO982579:PQO982590 QAK982579:QAK982590 QKG982579:QKG982590 QUC982579:QUC982590 RDY982579:RDY982590 RNU982579:RNU982590 RXQ982579:RXQ982590 SHM982579:SHM982590 SRI982579:SRI982590 TBE982579:TBE982590 TLA982579:TLA982590 TUW982579:TUW982590 UES982579:UES982590 UOO982579:UOO982590 UYK982579:UYK982590 VIG982579:VIG982590 VSC982579:VSC982590 WBY982579:WBY982590 WLU982579:WLU982590 WVQ982579:WVQ982590 Y65099:Y65100 JU65099:JU65100 TQ65099:TQ65100 ADM65099:ADM65100 ANI65099:ANI65100 AXE65099:AXE65100 BHA65099:BHA65100 BQW65099:BQW65100 CAS65099:CAS65100 CKO65099:CKO65100 CUK65099:CUK65100 DEG65099:DEG65100 DOC65099:DOC65100 DXY65099:DXY65100 EHU65099:EHU65100 ERQ65099:ERQ65100 FBM65099:FBM65100 FLI65099:FLI65100 FVE65099:FVE65100 GFA65099:GFA65100 GOW65099:GOW65100 GYS65099:GYS65100 HIO65099:HIO65100 HSK65099:HSK65100 ICG65099:ICG65100 IMC65099:IMC65100 IVY65099:IVY65100 JFU65099:JFU65100 JPQ65099:JPQ65100 JZM65099:JZM65100 KJI65099:KJI65100 KTE65099:KTE65100 LDA65099:LDA65100 LMW65099:LMW65100 LWS65099:LWS65100 MGO65099:MGO65100 MQK65099:MQK65100 NAG65099:NAG65100 NKC65099:NKC65100 NTY65099:NTY65100 ODU65099:ODU65100 ONQ65099:ONQ65100 OXM65099:OXM65100 PHI65099:PHI65100 PRE65099:PRE65100 QBA65099:QBA65100 QKW65099:QKW65100 QUS65099:QUS65100 REO65099:REO65100 ROK65099:ROK65100 RYG65099:RYG65100 SIC65099:SIC65100 SRY65099:SRY65100 TBU65099:TBU65100 TLQ65099:TLQ65100 TVM65099:TVM65100 UFI65099:UFI65100 UPE65099:UPE65100 UZA65099:UZA65100 VIW65099:VIW65100 VSS65099:VSS65100 WCO65099:WCO65100 WMK65099:WMK65100 WWG65099:WWG65100 Y130635:Y130636 JU130635:JU130636 TQ130635:TQ130636 ADM130635:ADM130636 ANI130635:ANI130636 AXE130635:AXE130636 BHA130635:BHA130636 BQW130635:BQW130636 CAS130635:CAS130636 CKO130635:CKO130636 CUK130635:CUK130636 DEG130635:DEG130636 DOC130635:DOC130636 DXY130635:DXY130636 EHU130635:EHU130636 ERQ130635:ERQ130636 FBM130635:FBM130636 FLI130635:FLI130636 FVE130635:FVE130636 GFA130635:GFA130636 GOW130635:GOW130636 GYS130635:GYS130636 HIO130635:HIO130636 HSK130635:HSK130636 ICG130635:ICG130636 IMC130635:IMC130636 IVY130635:IVY130636 JFU130635:JFU130636 JPQ130635:JPQ130636 JZM130635:JZM130636 KJI130635:KJI130636 KTE130635:KTE130636 LDA130635:LDA130636 LMW130635:LMW130636 LWS130635:LWS130636 MGO130635:MGO130636 MQK130635:MQK130636 NAG130635:NAG130636 NKC130635:NKC130636 NTY130635:NTY130636 ODU130635:ODU130636 ONQ130635:ONQ130636 OXM130635:OXM130636 PHI130635:PHI130636 PRE130635:PRE130636 QBA130635:QBA130636 QKW130635:QKW130636 QUS130635:QUS130636 REO130635:REO130636 ROK130635:ROK130636 RYG130635:RYG130636 SIC130635:SIC130636 SRY130635:SRY130636 TBU130635:TBU130636 TLQ130635:TLQ130636 TVM130635:TVM130636 UFI130635:UFI130636 UPE130635:UPE130636 UZA130635:UZA130636 VIW130635:VIW130636 VSS130635:VSS130636 WCO130635:WCO130636 WMK130635:WMK130636 WWG130635:WWG130636 Y196171:Y196172 JU196171:JU196172 TQ196171:TQ196172 ADM196171:ADM196172 ANI196171:ANI196172 AXE196171:AXE196172 BHA196171:BHA196172 BQW196171:BQW196172 CAS196171:CAS196172 CKO196171:CKO196172 CUK196171:CUK196172 DEG196171:DEG196172 DOC196171:DOC196172 DXY196171:DXY196172 EHU196171:EHU196172 ERQ196171:ERQ196172 FBM196171:FBM196172 FLI196171:FLI196172 FVE196171:FVE196172 GFA196171:GFA196172 GOW196171:GOW196172 GYS196171:GYS196172 HIO196171:HIO196172 HSK196171:HSK196172 ICG196171:ICG196172 IMC196171:IMC196172 IVY196171:IVY196172 JFU196171:JFU196172 JPQ196171:JPQ196172 JZM196171:JZM196172 KJI196171:KJI196172 KTE196171:KTE196172 LDA196171:LDA196172 LMW196171:LMW196172 LWS196171:LWS196172 MGO196171:MGO196172 MQK196171:MQK196172 NAG196171:NAG196172 NKC196171:NKC196172 NTY196171:NTY196172 ODU196171:ODU196172 ONQ196171:ONQ196172 OXM196171:OXM196172 PHI196171:PHI196172 PRE196171:PRE196172 QBA196171:QBA196172 QKW196171:QKW196172 QUS196171:QUS196172 REO196171:REO196172 ROK196171:ROK196172 RYG196171:RYG196172 SIC196171:SIC196172 SRY196171:SRY196172 TBU196171:TBU196172 TLQ196171:TLQ196172 TVM196171:TVM196172 UFI196171:UFI196172 UPE196171:UPE196172 UZA196171:UZA196172 VIW196171:VIW196172 VSS196171:VSS196172 WCO196171:WCO196172 WMK196171:WMK196172 WWG196171:WWG196172 Y261707:Y261708 JU261707:JU261708 TQ261707:TQ261708 ADM261707:ADM261708 ANI261707:ANI261708 AXE261707:AXE261708 BHA261707:BHA261708 BQW261707:BQW261708 CAS261707:CAS261708 CKO261707:CKO261708 CUK261707:CUK261708 DEG261707:DEG261708 DOC261707:DOC261708 DXY261707:DXY261708 EHU261707:EHU261708 ERQ261707:ERQ261708 FBM261707:FBM261708 FLI261707:FLI261708 FVE261707:FVE261708 GFA261707:GFA261708 GOW261707:GOW261708 GYS261707:GYS261708 HIO261707:HIO261708 HSK261707:HSK261708 ICG261707:ICG261708 IMC261707:IMC261708 IVY261707:IVY261708 JFU261707:JFU261708 JPQ261707:JPQ261708 JZM261707:JZM261708 KJI261707:KJI261708 KTE261707:KTE261708 LDA261707:LDA261708 LMW261707:LMW261708 LWS261707:LWS261708 MGO261707:MGO261708 MQK261707:MQK261708 NAG261707:NAG261708 NKC261707:NKC261708 NTY261707:NTY261708 ODU261707:ODU261708 ONQ261707:ONQ261708 OXM261707:OXM261708 PHI261707:PHI261708 PRE261707:PRE261708 QBA261707:QBA261708 QKW261707:QKW261708 QUS261707:QUS261708 REO261707:REO261708 ROK261707:ROK261708 RYG261707:RYG261708 SIC261707:SIC261708 SRY261707:SRY261708 TBU261707:TBU261708 TLQ261707:TLQ261708 TVM261707:TVM261708 UFI261707:UFI261708 UPE261707:UPE261708 UZA261707:UZA261708 VIW261707:VIW261708 VSS261707:VSS261708 WCO261707:WCO261708 WMK261707:WMK261708 WWG261707:WWG261708 Y327243:Y327244 JU327243:JU327244 TQ327243:TQ327244 ADM327243:ADM327244 ANI327243:ANI327244 AXE327243:AXE327244 BHA327243:BHA327244 BQW327243:BQW327244 CAS327243:CAS327244 CKO327243:CKO327244 CUK327243:CUK327244 DEG327243:DEG327244 DOC327243:DOC327244 DXY327243:DXY327244 EHU327243:EHU327244 ERQ327243:ERQ327244 FBM327243:FBM327244 FLI327243:FLI327244 FVE327243:FVE327244 GFA327243:GFA327244 GOW327243:GOW327244 GYS327243:GYS327244 HIO327243:HIO327244 HSK327243:HSK327244 ICG327243:ICG327244 IMC327243:IMC327244 IVY327243:IVY327244 JFU327243:JFU327244 JPQ327243:JPQ327244 JZM327243:JZM327244 KJI327243:KJI327244 KTE327243:KTE327244 LDA327243:LDA327244 LMW327243:LMW327244 LWS327243:LWS327244 MGO327243:MGO327244 MQK327243:MQK327244 NAG327243:NAG327244 NKC327243:NKC327244 NTY327243:NTY327244 ODU327243:ODU327244 ONQ327243:ONQ327244 OXM327243:OXM327244 PHI327243:PHI327244 PRE327243:PRE327244 QBA327243:QBA327244 QKW327243:QKW327244 QUS327243:QUS327244 REO327243:REO327244 ROK327243:ROK327244 RYG327243:RYG327244 SIC327243:SIC327244 SRY327243:SRY327244 TBU327243:TBU327244 TLQ327243:TLQ327244 TVM327243:TVM327244 UFI327243:UFI327244 UPE327243:UPE327244 UZA327243:UZA327244 VIW327243:VIW327244 VSS327243:VSS327244 WCO327243:WCO327244 WMK327243:WMK327244 WWG327243:WWG327244 Y392779:Y392780 JU392779:JU392780 TQ392779:TQ392780 ADM392779:ADM392780 ANI392779:ANI392780 AXE392779:AXE392780 BHA392779:BHA392780 BQW392779:BQW392780 CAS392779:CAS392780 CKO392779:CKO392780 CUK392779:CUK392780 DEG392779:DEG392780 DOC392779:DOC392780 DXY392779:DXY392780 EHU392779:EHU392780 ERQ392779:ERQ392780 FBM392779:FBM392780 FLI392779:FLI392780 FVE392779:FVE392780 GFA392779:GFA392780 GOW392779:GOW392780 GYS392779:GYS392780 HIO392779:HIO392780 HSK392779:HSK392780 ICG392779:ICG392780 IMC392779:IMC392780 IVY392779:IVY392780 JFU392779:JFU392780 JPQ392779:JPQ392780 JZM392779:JZM392780 KJI392779:KJI392780 KTE392779:KTE392780 LDA392779:LDA392780 LMW392779:LMW392780 LWS392779:LWS392780 MGO392779:MGO392780 MQK392779:MQK392780 NAG392779:NAG392780 NKC392779:NKC392780 NTY392779:NTY392780 ODU392779:ODU392780 ONQ392779:ONQ392780 OXM392779:OXM392780 PHI392779:PHI392780 PRE392779:PRE392780 QBA392779:QBA392780 QKW392779:QKW392780 QUS392779:QUS392780 REO392779:REO392780 ROK392779:ROK392780 RYG392779:RYG392780 SIC392779:SIC392780 SRY392779:SRY392780 TBU392779:TBU392780 TLQ392779:TLQ392780 TVM392779:TVM392780 UFI392779:UFI392780 UPE392779:UPE392780 UZA392779:UZA392780 VIW392779:VIW392780 VSS392779:VSS392780 WCO392779:WCO392780 WMK392779:WMK392780 WWG392779:WWG392780 Y458315:Y458316 JU458315:JU458316 TQ458315:TQ458316 ADM458315:ADM458316 ANI458315:ANI458316 AXE458315:AXE458316 BHA458315:BHA458316 BQW458315:BQW458316 CAS458315:CAS458316 CKO458315:CKO458316 CUK458315:CUK458316 DEG458315:DEG458316 DOC458315:DOC458316 DXY458315:DXY458316 EHU458315:EHU458316 ERQ458315:ERQ458316 FBM458315:FBM458316 FLI458315:FLI458316 FVE458315:FVE458316 GFA458315:GFA458316 GOW458315:GOW458316 GYS458315:GYS458316 HIO458315:HIO458316 HSK458315:HSK458316 ICG458315:ICG458316 IMC458315:IMC458316 IVY458315:IVY458316 JFU458315:JFU458316 JPQ458315:JPQ458316 JZM458315:JZM458316 KJI458315:KJI458316 KTE458315:KTE458316 LDA458315:LDA458316 LMW458315:LMW458316 LWS458315:LWS458316 MGO458315:MGO458316 MQK458315:MQK458316 NAG458315:NAG458316 NKC458315:NKC458316 NTY458315:NTY458316 ODU458315:ODU458316 ONQ458315:ONQ458316 OXM458315:OXM458316 PHI458315:PHI458316 PRE458315:PRE458316 QBA458315:QBA458316 QKW458315:QKW458316 QUS458315:QUS458316 REO458315:REO458316 ROK458315:ROK458316 RYG458315:RYG458316 SIC458315:SIC458316 SRY458315:SRY458316 TBU458315:TBU458316 TLQ458315:TLQ458316 TVM458315:TVM458316 UFI458315:UFI458316 UPE458315:UPE458316 UZA458315:UZA458316 VIW458315:VIW458316 VSS458315:VSS458316 WCO458315:WCO458316 WMK458315:WMK458316 WWG458315:WWG458316 Y523851:Y523852 JU523851:JU523852 TQ523851:TQ523852 ADM523851:ADM523852 ANI523851:ANI523852 AXE523851:AXE523852 BHA523851:BHA523852 BQW523851:BQW523852 CAS523851:CAS523852 CKO523851:CKO523852 CUK523851:CUK523852 DEG523851:DEG523852 DOC523851:DOC523852 DXY523851:DXY523852 EHU523851:EHU523852 ERQ523851:ERQ523852 FBM523851:FBM523852 FLI523851:FLI523852 FVE523851:FVE523852 GFA523851:GFA523852 GOW523851:GOW523852 GYS523851:GYS523852 HIO523851:HIO523852 HSK523851:HSK523852 ICG523851:ICG523852 IMC523851:IMC523852 IVY523851:IVY523852 JFU523851:JFU523852 JPQ523851:JPQ523852 JZM523851:JZM523852 KJI523851:KJI523852 KTE523851:KTE523852 LDA523851:LDA523852 LMW523851:LMW523852 LWS523851:LWS523852 MGO523851:MGO523852 MQK523851:MQK523852 NAG523851:NAG523852 NKC523851:NKC523852 NTY523851:NTY523852 ODU523851:ODU523852 ONQ523851:ONQ523852 OXM523851:OXM523852 PHI523851:PHI523852 PRE523851:PRE523852 QBA523851:QBA523852 QKW523851:QKW523852 QUS523851:QUS523852 REO523851:REO523852 ROK523851:ROK523852 RYG523851:RYG523852 SIC523851:SIC523852 SRY523851:SRY523852 TBU523851:TBU523852 TLQ523851:TLQ523852 TVM523851:TVM523852 UFI523851:UFI523852 UPE523851:UPE523852 UZA523851:UZA523852 VIW523851:VIW523852 VSS523851:VSS523852 WCO523851:WCO523852 WMK523851:WMK523852 WWG523851:WWG523852 Y589387:Y589388 JU589387:JU589388 TQ589387:TQ589388 ADM589387:ADM589388 ANI589387:ANI589388 AXE589387:AXE589388 BHA589387:BHA589388 BQW589387:BQW589388 CAS589387:CAS589388 CKO589387:CKO589388 CUK589387:CUK589388 DEG589387:DEG589388 DOC589387:DOC589388 DXY589387:DXY589388 EHU589387:EHU589388 ERQ589387:ERQ589388 FBM589387:FBM589388 FLI589387:FLI589388 FVE589387:FVE589388 GFA589387:GFA589388 GOW589387:GOW589388 GYS589387:GYS589388 HIO589387:HIO589388 HSK589387:HSK589388 ICG589387:ICG589388 IMC589387:IMC589388 IVY589387:IVY589388 JFU589387:JFU589388 JPQ589387:JPQ589388 JZM589387:JZM589388 KJI589387:KJI589388 KTE589387:KTE589388 LDA589387:LDA589388 LMW589387:LMW589388 LWS589387:LWS589388 MGO589387:MGO589388 MQK589387:MQK589388 NAG589387:NAG589388 NKC589387:NKC589388 NTY589387:NTY589388 ODU589387:ODU589388 ONQ589387:ONQ589388 OXM589387:OXM589388 PHI589387:PHI589388 PRE589387:PRE589388 QBA589387:QBA589388 QKW589387:QKW589388 QUS589387:QUS589388 REO589387:REO589388 ROK589387:ROK589388 RYG589387:RYG589388 SIC589387:SIC589388 SRY589387:SRY589388 TBU589387:TBU589388 TLQ589387:TLQ589388 TVM589387:TVM589388 UFI589387:UFI589388 UPE589387:UPE589388 UZA589387:UZA589388 VIW589387:VIW589388 VSS589387:VSS589388 WCO589387:WCO589388 WMK589387:WMK589388 WWG589387:WWG589388 Y654923:Y654924 JU654923:JU654924 TQ654923:TQ654924 ADM654923:ADM654924 ANI654923:ANI654924 AXE654923:AXE654924 BHA654923:BHA654924 BQW654923:BQW654924 CAS654923:CAS654924 CKO654923:CKO654924 CUK654923:CUK654924 DEG654923:DEG654924 DOC654923:DOC654924 DXY654923:DXY654924 EHU654923:EHU654924 ERQ654923:ERQ654924 FBM654923:FBM654924 FLI654923:FLI654924 FVE654923:FVE654924 GFA654923:GFA654924 GOW654923:GOW654924 GYS654923:GYS654924 HIO654923:HIO654924 HSK654923:HSK654924 ICG654923:ICG654924 IMC654923:IMC654924 IVY654923:IVY654924 JFU654923:JFU654924 JPQ654923:JPQ654924 JZM654923:JZM654924 KJI654923:KJI654924 KTE654923:KTE654924 LDA654923:LDA654924 LMW654923:LMW654924 LWS654923:LWS654924 MGO654923:MGO654924 MQK654923:MQK654924 NAG654923:NAG654924 NKC654923:NKC654924 NTY654923:NTY654924 ODU654923:ODU654924 ONQ654923:ONQ654924 OXM654923:OXM654924 PHI654923:PHI654924 PRE654923:PRE654924 QBA654923:QBA654924 QKW654923:QKW654924 QUS654923:QUS654924 REO654923:REO654924 ROK654923:ROK654924 RYG654923:RYG654924 SIC654923:SIC654924 SRY654923:SRY654924 TBU654923:TBU654924 TLQ654923:TLQ654924 TVM654923:TVM654924 UFI654923:UFI654924 UPE654923:UPE654924 UZA654923:UZA654924 VIW654923:VIW654924 VSS654923:VSS654924 WCO654923:WCO654924 WMK654923:WMK654924 WWG654923:WWG654924 Y720459:Y720460 JU720459:JU720460 TQ720459:TQ720460 ADM720459:ADM720460 ANI720459:ANI720460 AXE720459:AXE720460 BHA720459:BHA720460 BQW720459:BQW720460 CAS720459:CAS720460 CKO720459:CKO720460 CUK720459:CUK720460 DEG720459:DEG720460 DOC720459:DOC720460 DXY720459:DXY720460 EHU720459:EHU720460 ERQ720459:ERQ720460 FBM720459:FBM720460 FLI720459:FLI720460 FVE720459:FVE720460 GFA720459:GFA720460 GOW720459:GOW720460 GYS720459:GYS720460 HIO720459:HIO720460 HSK720459:HSK720460 ICG720459:ICG720460 IMC720459:IMC720460 IVY720459:IVY720460 JFU720459:JFU720460 JPQ720459:JPQ720460 JZM720459:JZM720460 KJI720459:KJI720460 KTE720459:KTE720460 LDA720459:LDA720460 LMW720459:LMW720460 LWS720459:LWS720460 MGO720459:MGO720460 MQK720459:MQK720460 NAG720459:NAG720460 NKC720459:NKC720460 NTY720459:NTY720460 ODU720459:ODU720460 ONQ720459:ONQ720460 OXM720459:OXM720460 PHI720459:PHI720460 PRE720459:PRE720460 QBA720459:QBA720460 QKW720459:QKW720460 QUS720459:QUS720460 REO720459:REO720460 ROK720459:ROK720460 RYG720459:RYG720460 SIC720459:SIC720460 SRY720459:SRY720460 TBU720459:TBU720460 TLQ720459:TLQ720460 TVM720459:TVM720460 UFI720459:UFI720460 UPE720459:UPE720460 UZA720459:UZA720460 VIW720459:VIW720460 VSS720459:VSS720460 WCO720459:WCO720460 WMK720459:WMK720460 WWG720459:WWG720460 Y785995:Y785996 JU785995:JU785996 TQ785995:TQ785996 ADM785995:ADM785996 ANI785995:ANI785996 AXE785995:AXE785996 BHA785995:BHA785996 BQW785995:BQW785996 CAS785995:CAS785996 CKO785995:CKO785996 CUK785995:CUK785996 DEG785995:DEG785996 DOC785995:DOC785996 DXY785995:DXY785996 EHU785995:EHU785996 ERQ785995:ERQ785996 FBM785995:FBM785996 FLI785995:FLI785996 FVE785995:FVE785996 GFA785995:GFA785996 GOW785995:GOW785996 GYS785995:GYS785996 HIO785995:HIO785996 HSK785995:HSK785996 ICG785995:ICG785996 IMC785995:IMC785996 IVY785995:IVY785996 JFU785995:JFU785996 JPQ785995:JPQ785996 JZM785995:JZM785996 KJI785995:KJI785996 KTE785995:KTE785996 LDA785995:LDA785996 LMW785995:LMW785996 LWS785995:LWS785996 MGO785995:MGO785996 MQK785995:MQK785996 NAG785995:NAG785996 NKC785995:NKC785996 NTY785995:NTY785996 ODU785995:ODU785996 ONQ785995:ONQ785996 OXM785995:OXM785996 PHI785995:PHI785996 PRE785995:PRE785996 QBA785995:QBA785996 QKW785995:QKW785996 QUS785995:QUS785996 REO785995:REO785996 ROK785995:ROK785996 RYG785995:RYG785996 SIC785995:SIC785996 SRY785995:SRY785996 TBU785995:TBU785996 TLQ785995:TLQ785996 TVM785995:TVM785996 UFI785995:UFI785996 UPE785995:UPE785996 UZA785995:UZA785996 VIW785995:VIW785996 VSS785995:VSS785996 WCO785995:WCO785996 WMK785995:WMK785996 WWG785995:WWG785996 Y851531:Y851532 JU851531:JU851532 TQ851531:TQ851532 ADM851531:ADM851532 ANI851531:ANI851532 AXE851531:AXE851532 BHA851531:BHA851532 BQW851531:BQW851532 CAS851531:CAS851532 CKO851531:CKO851532 CUK851531:CUK851532 DEG851531:DEG851532 DOC851531:DOC851532 DXY851531:DXY851532 EHU851531:EHU851532 ERQ851531:ERQ851532 FBM851531:FBM851532 FLI851531:FLI851532 FVE851531:FVE851532 GFA851531:GFA851532 GOW851531:GOW851532 GYS851531:GYS851532 HIO851531:HIO851532 HSK851531:HSK851532 ICG851531:ICG851532 IMC851531:IMC851532 IVY851531:IVY851532 JFU851531:JFU851532 JPQ851531:JPQ851532 JZM851531:JZM851532 KJI851531:KJI851532 KTE851531:KTE851532 LDA851531:LDA851532 LMW851531:LMW851532 LWS851531:LWS851532 MGO851531:MGO851532 MQK851531:MQK851532 NAG851531:NAG851532 NKC851531:NKC851532 NTY851531:NTY851532 ODU851531:ODU851532 ONQ851531:ONQ851532 OXM851531:OXM851532 PHI851531:PHI851532 PRE851531:PRE851532 QBA851531:QBA851532 QKW851531:QKW851532 QUS851531:QUS851532 REO851531:REO851532 ROK851531:ROK851532 RYG851531:RYG851532 SIC851531:SIC851532 SRY851531:SRY851532 TBU851531:TBU851532 TLQ851531:TLQ851532 TVM851531:TVM851532 UFI851531:UFI851532 UPE851531:UPE851532 UZA851531:UZA851532 VIW851531:VIW851532 VSS851531:VSS851532 WCO851531:WCO851532 WMK851531:WMK851532 WWG851531:WWG851532 Y917067:Y917068 JU917067:JU917068 TQ917067:TQ917068 ADM917067:ADM917068 ANI917067:ANI917068 AXE917067:AXE917068 BHA917067:BHA917068 BQW917067:BQW917068 CAS917067:CAS917068 CKO917067:CKO917068 CUK917067:CUK917068 DEG917067:DEG917068 DOC917067:DOC917068 DXY917067:DXY917068 EHU917067:EHU917068 ERQ917067:ERQ917068 FBM917067:FBM917068 FLI917067:FLI917068 FVE917067:FVE917068 GFA917067:GFA917068 GOW917067:GOW917068 GYS917067:GYS917068 HIO917067:HIO917068 HSK917067:HSK917068 ICG917067:ICG917068 IMC917067:IMC917068 IVY917067:IVY917068 JFU917067:JFU917068 JPQ917067:JPQ917068 JZM917067:JZM917068 KJI917067:KJI917068 KTE917067:KTE917068 LDA917067:LDA917068 LMW917067:LMW917068 LWS917067:LWS917068 MGO917067:MGO917068 MQK917067:MQK917068 NAG917067:NAG917068 NKC917067:NKC917068 NTY917067:NTY917068 ODU917067:ODU917068 ONQ917067:ONQ917068 OXM917067:OXM917068 PHI917067:PHI917068 PRE917067:PRE917068 QBA917067:QBA917068 QKW917067:QKW917068 QUS917067:QUS917068 REO917067:REO917068 ROK917067:ROK917068 RYG917067:RYG917068 SIC917067:SIC917068 SRY917067:SRY917068 TBU917067:TBU917068 TLQ917067:TLQ917068 TVM917067:TVM917068 UFI917067:UFI917068 UPE917067:UPE917068 UZA917067:UZA917068 VIW917067:VIW917068 VSS917067:VSS917068 WCO917067:WCO917068 WMK917067:WMK917068 WWG917067:WWG917068 Y982603:Y982604 JU982603:JU982604 TQ982603:TQ982604 ADM982603:ADM982604 ANI982603:ANI982604 AXE982603:AXE982604 BHA982603:BHA982604 BQW982603:BQW982604 CAS982603:CAS982604 CKO982603:CKO982604 CUK982603:CUK982604 DEG982603:DEG982604 DOC982603:DOC982604 DXY982603:DXY982604 EHU982603:EHU982604 ERQ982603:ERQ982604 FBM982603:FBM982604 FLI982603:FLI982604 FVE982603:FVE982604 GFA982603:GFA982604 GOW982603:GOW982604 GYS982603:GYS982604 HIO982603:HIO982604 HSK982603:HSK982604 ICG982603:ICG982604 IMC982603:IMC982604 IVY982603:IVY982604 JFU982603:JFU982604 JPQ982603:JPQ982604 JZM982603:JZM982604 KJI982603:KJI982604 KTE982603:KTE982604 LDA982603:LDA982604 LMW982603:LMW982604 LWS982603:LWS982604 MGO982603:MGO982604 MQK982603:MQK982604 NAG982603:NAG982604 NKC982603:NKC982604 NTY982603:NTY982604 ODU982603:ODU982604 ONQ982603:ONQ982604 OXM982603:OXM982604 PHI982603:PHI982604 PRE982603:PRE982604 QBA982603:QBA982604 QKW982603:QKW982604 QUS982603:QUS982604 REO982603:REO982604 ROK982603:ROK982604 RYG982603:RYG982604 SIC982603:SIC982604 SRY982603:SRY982604 TBU982603:TBU982604 TLQ982603:TLQ982604 TVM982603:TVM982604 UFI982603:UFI982604 UPE982603:UPE982604 UZA982603:UZA982604 VIW982603:VIW982604 VSS982603:VSS982604 WCO982603:WCO982604 WMK982603:WMK982604 WWG982603:WWG982604 O65166:O65167 JK65166:JK65167 TG65166:TG65167 ADC65166:ADC65167 AMY65166:AMY65167 AWU65166:AWU65167 BGQ65166:BGQ65167 BQM65166:BQM65167 CAI65166:CAI65167 CKE65166:CKE65167 CUA65166:CUA65167 DDW65166:DDW65167 DNS65166:DNS65167 DXO65166:DXO65167 EHK65166:EHK65167 ERG65166:ERG65167 FBC65166:FBC65167 FKY65166:FKY65167 FUU65166:FUU65167 GEQ65166:GEQ65167 GOM65166:GOM65167 GYI65166:GYI65167 HIE65166:HIE65167 HSA65166:HSA65167 IBW65166:IBW65167 ILS65166:ILS65167 IVO65166:IVO65167 JFK65166:JFK65167 JPG65166:JPG65167 JZC65166:JZC65167 KIY65166:KIY65167 KSU65166:KSU65167 LCQ65166:LCQ65167 LMM65166:LMM65167 LWI65166:LWI65167 MGE65166:MGE65167 MQA65166:MQA65167 MZW65166:MZW65167 NJS65166:NJS65167 NTO65166:NTO65167 ODK65166:ODK65167 ONG65166:ONG65167 OXC65166:OXC65167 PGY65166:PGY65167 PQU65166:PQU65167 QAQ65166:QAQ65167 QKM65166:QKM65167 QUI65166:QUI65167 REE65166:REE65167 ROA65166:ROA65167 RXW65166:RXW65167 SHS65166:SHS65167 SRO65166:SRO65167 TBK65166:TBK65167 TLG65166:TLG65167 TVC65166:TVC65167 UEY65166:UEY65167 UOU65166:UOU65167 UYQ65166:UYQ65167 VIM65166:VIM65167 VSI65166:VSI65167 WCE65166:WCE65167 WMA65166:WMA65167 WVW65166:WVW65167 O130702:O130703 JK130702:JK130703 TG130702:TG130703 ADC130702:ADC130703 AMY130702:AMY130703 AWU130702:AWU130703 BGQ130702:BGQ130703 BQM130702:BQM130703 CAI130702:CAI130703 CKE130702:CKE130703 CUA130702:CUA130703 DDW130702:DDW130703 DNS130702:DNS130703 DXO130702:DXO130703 EHK130702:EHK130703 ERG130702:ERG130703 FBC130702:FBC130703 FKY130702:FKY130703 FUU130702:FUU130703 GEQ130702:GEQ130703 GOM130702:GOM130703 GYI130702:GYI130703 HIE130702:HIE130703 HSA130702:HSA130703 IBW130702:IBW130703 ILS130702:ILS130703 IVO130702:IVO130703 JFK130702:JFK130703 JPG130702:JPG130703 JZC130702:JZC130703 KIY130702:KIY130703 KSU130702:KSU130703 LCQ130702:LCQ130703 LMM130702:LMM130703 LWI130702:LWI130703 MGE130702:MGE130703 MQA130702:MQA130703 MZW130702:MZW130703 NJS130702:NJS130703 NTO130702:NTO130703 ODK130702:ODK130703 ONG130702:ONG130703 OXC130702:OXC130703 PGY130702:PGY130703 PQU130702:PQU130703 QAQ130702:QAQ130703 QKM130702:QKM130703 QUI130702:QUI130703 REE130702:REE130703 ROA130702:ROA130703 RXW130702:RXW130703 SHS130702:SHS130703 SRO130702:SRO130703 TBK130702:TBK130703 TLG130702:TLG130703 TVC130702:TVC130703 UEY130702:UEY130703 UOU130702:UOU130703 UYQ130702:UYQ130703 VIM130702:VIM130703 VSI130702:VSI130703 WCE130702:WCE130703 WMA130702:WMA130703 WVW130702:WVW130703 O196238:O196239 JK196238:JK196239 TG196238:TG196239 ADC196238:ADC196239 AMY196238:AMY196239 AWU196238:AWU196239 BGQ196238:BGQ196239 BQM196238:BQM196239 CAI196238:CAI196239 CKE196238:CKE196239 CUA196238:CUA196239 DDW196238:DDW196239 DNS196238:DNS196239 DXO196238:DXO196239 EHK196238:EHK196239 ERG196238:ERG196239 FBC196238:FBC196239 FKY196238:FKY196239 FUU196238:FUU196239 GEQ196238:GEQ196239 GOM196238:GOM196239 GYI196238:GYI196239 HIE196238:HIE196239 HSA196238:HSA196239 IBW196238:IBW196239 ILS196238:ILS196239 IVO196238:IVO196239 JFK196238:JFK196239 JPG196238:JPG196239 JZC196238:JZC196239 KIY196238:KIY196239 KSU196238:KSU196239 LCQ196238:LCQ196239 LMM196238:LMM196239 LWI196238:LWI196239 MGE196238:MGE196239 MQA196238:MQA196239 MZW196238:MZW196239 NJS196238:NJS196239 NTO196238:NTO196239 ODK196238:ODK196239 ONG196238:ONG196239 OXC196238:OXC196239 PGY196238:PGY196239 PQU196238:PQU196239 QAQ196238:QAQ196239 QKM196238:QKM196239 QUI196238:QUI196239 REE196238:REE196239 ROA196238:ROA196239 RXW196238:RXW196239 SHS196238:SHS196239 SRO196238:SRO196239 TBK196238:TBK196239 TLG196238:TLG196239 TVC196238:TVC196239 UEY196238:UEY196239 UOU196238:UOU196239 UYQ196238:UYQ196239 VIM196238:VIM196239 VSI196238:VSI196239 WCE196238:WCE196239 WMA196238:WMA196239 WVW196238:WVW196239 O261774:O261775 JK261774:JK261775 TG261774:TG261775 ADC261774:ADC261775 AMY261774:AMY261775 AWU261774:AWU261775 BGQ261774:BGQ261775 BQM261774:BQM261775 CAI261774:CAI261775 CKE261774:CKE261775 CUA261774:CUA261775 DDW261774:DDW261775 DNS261774:DNS261775 DXO261774:DXO261775 EHK261774:EHK261775 ERG261774:ERG261775 FBC261774:FBC261775 FKY261774:FKY261775 FUU261774:FUU261775 GEQ261774:GEQ261775 GOM261774:GOM261775 GYI261774:GYI261775 HIE261774:HIE261775 HSA261774:HSA261775 IBW261774:IBW261775 ILS261774:ILS261775 IVO261774:IVO261775 JFK261774:JFK261775 JPG261774:JPG261775 JZC261774:JZC261775 KIY261774:KIY261775 KSU261774:KSU261775 LCQ261774:LCQ261775 LMM261774:LMM261775 LWI261774:LWI261775 MGE261774:MGE261775 MQA261774:MQA261775 MZW261774:MZW261775 NJS261774:NJS261775 NTO261774:NTO261775 ODK261774:ODK261775 ONG261774:ONG261775 OXC261774:OXC261775 PGY261774:PGY261775 PQU261774:PQU261775 QAQ261774:QAQ261775 QKM261774:QKM261775 QUI261774:QUI261775 REE261774:REE261775 ROA261774:ROA261775 RXW261774:RXW261775 SHS261774:SHS261775 SRO261774:SRO261775 TBK261774:TBK261775 TLG261774:TLG261775 TVC261774:TVC261775 UEY261774:UEY261775 UOU261774:UOU261775 UYQ261774:UYQ261775 VIM261774:VIM261775 VSI261774:VSI261775 WCE261774:WCE261775 WMA261774:WMA261775 WVW261774:WVW261775 O327310:O327311 JK327310:JK327311 TG327310:TG327311 ADC327310:ADC327311 AMY327310:AMY327311 AWU327310:AWU327311 BGQ327310:BGQ327311 BQM327310:BQM327311 CAI327310:CAI327311 CKE327310:CKE327311 CUA327310:CUA327311 DDW327310:DDW327311 DNS327310:DNS327311 DXO327310:DXO327311 EHK327310:EHK327311 ERG327310:ERG327311 FBC327310:FBC327311 FKY327310:FKY327311 FUU327310:FUU327311 GEQ327310:GEQ327311 GOM327310:GOM327311 GYI327310:GYI327311 HIE327310:HIE327311 HSA327310:HSA327311 IBW327310:IBW327311 ILS327310:ILS327311 IVO327310:IVO327311 JFK327310:JFK327311 JPG327310:JPG327311 JZC327310:JZC327311 KIY327310:KIY327311 KSU327310:KSU327311 LCQ327310:LCQ327311 LMM327310:LMM327311 LWI327310:LWI327311 MGE327310:MGE327311 MQA327310:MQA327311 MZW327310:MZW327311 NJS327310:NJS327311 NTO327310:NTO327311 ODK327310:ODK327311 ONG327310:ONG327311 OXC327310:OXC327311 PGY327310:PGY327311 PQU327310:PQU327311 QAQ327310:QAQ327311 QKM327310:QKM327311 QUI327310:QUI327311 REE327310:REE327311 ROA327310:ROA327311 RXW327310:RXW327311 SHS327310:SHS327311 SRO327310:SRO327311 TBK327310:TBK327311 TLG327310:TLG327311 TVC327310:TVC327311 UEY327310:UEY327311 UOU327310:UOU327311 UYQ327310:UYQ327311 VIM327310:VIM327311 VSI327310:VSI327311 WCE327310:WCE327311 WMA327310:WMA327311 WVW327310:WVW327311 O392846:O392847 JK392846:JK392847 TG392846:TG392847 ADC392846:ADC392847 AMY392846:AMY392847 AWU392846:AWU392847 BGQ392846:BGQ392847 BQM392846:BQM392847 CAI392846:CAI392847 CKE392846:CKE392847 CUA392846:CUA392847 DDW392846:DDW392847 DNS392846:DNS392847 DXO392846:DXO392847 EHK392846:EHK392847 ERG392846:ERG392847 FBC392846:FBC392847 FKY392846:FKY392847 FUU392846:FUU392847 GEQ392846:GEQ392847 GOM392846:GOM392847 GYI392846:GYI392847 HIE392846:HIE392847 HSA392846:HSA392847 IBW392846:IBW392847 ILS392846:ILS392847 IVO392846:IVO392847 JFK392846:JFK392847 JPG392846:JPG392847 JZC392846:JZC392847 KIY392846:KIY392847 KSU392846:KSU392847 LCQ392846:LCQ392847 LMM392846:LMM392847 LWI392846:LWI392847 MGE392846:MGE392847 MQA392846:MQA392847 MZW392846:MZW392847 NJS392846:NJS392847 NTO392846:NTO392847 ODK392846:ODK392847 ONG392846:ONG392847 OXC392846:OXC392847 PGY392846:PGY392847 PQU392846:PQU392847 QAQ392846:QAQ392847 QKM392846:QKM392847 QUI392846:QUI392847 REE392846:REE392847 ROA392846:ROA392847 RXW392846:RXW392847 SHS392846:SHS392847 SRO392846:SRO392847 TBK392846:TBK392847 TLG392846:TLG392847 TVC392846:TVC392847 UEY392846:UEY392847 UOU392846:UOU392847 UYQ392846:UYQ392847 VIM392846:VIM392847 VSI392846:VSI392847 WCE392846:WCE392847 WMA392846:WMA392847 WVW392846:WVW392847 O458382:O458383 JK458382:JK458383 TG458382:TG458383 ADC458382:ADC458383 AMY458382:AMY458383 AWU458382:AWU458383 BGQ458382:BGQ458383 BQM458382:BQM458383 CAI458382:CAI458383 CKE458382:CKE458383 CUA458382:CUA458383 DDW458382:DDW458383 DNS458382:DNS458383 DXO458382:DXO458383 EHK458382:EHK458383 ERG458382:ERG458383 FBC458382:FBC458383 FKY458382:FKY458383 FUU458382:FUU458383 GEQ458382:GEQ458383 GOM458382:GOM458383 GYI458382:GYI458383 HIE458382:HIE458383 HSA458382:HSA458383 IBW458382:IBW458383 ILS458382:ILS458383 IVO458382:IVO458383 JFK458382:JFK458383 JPG458382:JPG458383 JZC458382:JZC458383 KIY458382:KIY458383 KSU458382:KSU458383 LCQ458382:LCQ458383 LMM458382:LMM458383 LWI458382:LWI458383 MGE458382:MGE458383 MQA458382:MQA458383 MZW458382:MZW458383 NJS458382:NJS458383 NTO458382:NTO458383 ODK458382:ODK458383 ONG458382:ONG458383 OXC458382:OXC458383 PGY458382:PGY458383 PQU458382:PQU458383 QAQ458382:QAQ458383 QKM458382:QKM458383 QUI458382:QUI458383 REE458382:REE458383 ROA458382:ROA458383 RXW458382:RXW458383 SHS458382:SHS458383 SRO458382:SRO458383 TBK458382:TBK458383 TLG458382:TLG458383 TVC458382:TVC458383 UEY458382:UEY458383 UOU458382:UOU458383 UYQ458382:UYQ458383 VIM458382:VIM458383 VSI458382:VSI458383 WCE458382:WCE458383 WMA458382:WMA458383 WVW458382:WVW458383 O523918:O523919 JK523918:JK523919 TG523918:TG523919 ADC523918:ADC523919 AMY523918:AMY523919 AWU523918:AWU523919 BGQ523918:BGQ523919 BQM523918:BQM523919 CAI523918:CAI523919 CKE523918:CKE523919 CUA523918:CUA523919 DDW523918:DDW523919 DNS523918:DNS523919 DXO523918:DXO523919 EHK523918:EHK523919 ERG523918:ERG523919 FBC523918:FBC523919 FKY523918:FKY523919 FUU523918:FUU523919 GEQ523918:GEQ523919 GOM523918:GOM523919 GYI523918:GYI523919 HIE523918:HIE523919 HSA523918:HSA523919 IBW523918:IBW523919 ILS523918:ILS523919 IVO523918:IVO523919 JFK523918:JFK523919 JPG523918:JPG523919 JZC523918:JZC523919 KIY523918:KIY523919 KSU523918:KSU523919 LCQ523918:LCQ523919 LMM523918:LMM523919 LWI523918:LWI523919 MGE523918:MGE523919 MQA523918:MQA523919 MZW523918:MZW523919 NJS523918:NJS523919 NTO523918:NTO523919 ODK523918:ODK523919 ONG523918:ONG523919 OXC523918:OXC523919 PGY523918:PGY523919 PQU523918:PQU523919 QAQ523918:QAQ523919 QKM523918:QKM523919 QUI523918:QUI523919 REE523918:REE523919 ROA523918:ROA523919 RXW523918:RXW523919 SHS523918:SHS523919 SRO523918:SRO523919 TBK523918:TBK523919 TLG523918:TLG523919 TVC523918:TVC523919 UEY523918:UEY523919 UOU523918:UOU523919 UYQ523918:UYQ523919 VIM523918:VIM523919 VSI523918:VSI523919 WCE523918:WCE523919 WMA523918:WMA523919 WVW523918:WVW523919 O589454:O589455 JK589454:JK589455 TG589454:TG589455 ADC589454:ADC589455 AMY589454:AMY589455 AWU589454:AWU589455 BGQ589454:BGQ589455 BQM589454:BQM589455 CAI589454:CAI589455 CKE589454:CKE589455 CUA589454:CUA589455 DDW589454:DDW589455 DNS589454:DNS589455 DXO589454:DXO589455 EHK589454:EHK589455 ERG589454:ERG589455 FBC589454:FBC589455 FKY589454:FKY589455 FUU589454:FUU589455 GEQ589454:GEQ589455 GOM589454:GOM589455 GYI589454:GYI589455 HIE589454:HIE589455 HSA589454:HSA589455 IBW589454:IBW589455 ILS589454:ILS589455 IVO589454:IVO589455 JFK589454:JFK589455 JPG589454:JPG589455 JZC589454:JZC589455 KIY589454:KIY589455 KSU589454:KSU589455 LCQ589454:LCQ589455 LMM589454:LMM589455 LWI589454:LWI589455 MGE589454:MGE589455 MQA589454:MQA589455 MZW589454:MZW589455 NJS589454:NJS589455 NTO589454:NTO589455 ODK589454:ODK589455 ONG589454:ONG589455 OXC589454:OXC589455 PGY589454:PGY589455 PQU589454:PQU589455 QAQ589454:QAQ589455 QKM589454:QKM589455 QUI589454:QUI589455 REE589454:REE589455 ROA589454:ROA589455 RXW589454:RXW589455 SHS589454:SHS589455 SRO589454:SRO589455 TBK589454:TBK589455 TLG589454:TLG589455 TVC589454:TVC589455 UEY589454:UEY589455 UOU589454:UOU589455 UYQ589454:UYQ589455 VIM589454:VIM589455 VSI589454:VSI589455 WCE589454:WCE589455 WMA589454:WMA589455 WVW589454:WVW589455 O654990:O654991 JK654990:JK654991 TG654990:TG654991 ADC654990:ADC654991 AMY654990:AMY654991 AWU654990:AWU654991 BGQ654990:BGQ654991 BQM654990:BQM654991 CAI654990:CAI654991 CKE654990:CKE654991 CUA654990:CUA654991 DDW654990:DDW654991 DNS654990:DNS654991 DXO654990:DXO654991 EHK654990:EHK654991 ERG654990:ERG654991 FBC654990:FBC654991 FKY654990:FKY654991 FUU654990:FUU654991 GEQ654990:GEQ654991 GOM654990:GOM654991 GYI654990:GYI654991 HIE654990:HIE654991 HSA654990:HSA654991 IBW654990:IBW654991 ILS654990:ILS654991 IVO654990:IVO654991 JFK654990:JFK654991 JPG654990:JPG654991 JZC654990:JZC654991 KIY654990:KIY654991 KSU654990:KSU654991 LCQ654990:LCQ654991 LMM654990:LMM654991 LWI654990:LWI654991 MGE654990:MGE654991 MQA654990:MQA654991 MZW654990:MZW654991 NJS654990:NJS654991 NTO654990:NTO654991 ODK654990:ODK654991 ONG654990:ONG654991 OXC654990:OXC654991 PGY654990:PGY654991 PQU654990:PQU654991 QAQ654990:QAQ654991 QKM654990:QKM654991 QUI654990:QUI654991 REE654990:REE654991 ROA654990:ROA654991 RXW654990:RXW654991 SHS654990:SHS654991 SRO654990:SRO654991 TBK654990:TBK654991 TLG654990:TLG654991 TVC654990:TVC654991 UEY654990:UEY654991 UOU654990:UOU654991 UYQ654990:UYQ654991 VIM654990:VIM654991 VSI654990:VSI654991 WCE654990:WCE654991 WMA654990:WMA654991 WVW654990:WVW654991 O720526:O720527 JK720526:JK720527 TG720526:TG720527 ADC720526:ADC720527 AMY720526:AMY720527 AWU720526:AWU720527 BGQ720526:BGQ720527 BQM720526:BQM720527 CAI720526:CAI720527 CKE720526:CKE720527 CUA720526:CUA720527 DDW720526:DDW720527 DNS720526:DNS720527 DXO720526:DXO720527 EHK720526:EHK720527 ERG720526:ERG720527 FBC720526:FBC720527 FKY720526:FKY720527 FUU720526:FUU720527 GEQ720526:GEQ720527 GOM720526:GOM720527 GYI720526:GYI720527 HIE720526:HIE720527 HSA720526:HSA720527 IBW720526:IBW720527 ILS720526:ILS720527 IVO720526:IVO720527 JFK720526:JFK720527 JPG720526:JPG720527 JZC720526:JZC720527 KIY720526:KIY720527 KSU720526:KSU720527 LCQ720526:LCQ720527 LMM720526:LMM720527 LWI720526:LWI720527 MGE720526:MGE720527 MQA720526:MQA720527 MZW720526:MZW720527 NJS720526:NJS720527 NTO720526:NTO720527 ODK720526:ODK720527 ONG720526:ONG720527 OXC720526:OXC720527 PGY720526:PGY720527 PQU720526:PQU720527 QAQ720526:QAQ720527 QKM720526:QKM720527 QUI720526:QUI720527 REE720526:REE720527 ROA720526:ROA720527 RXW720526:RXW720527 SHS720526:SHS720527 SRO720526:SRO720527 TBK720526:TBK720527 TLG720526:TLG720527 TVC720526:TVC720527 UEY720526:UEY720527 UOU720526:UOU720527 UYQ720526:UYQ720527 VIM720526:VIM720527 VSI720526:VSI720527 WCE720526:WCE720527 WMA720526:WMA720527 WVW720526:WVW720527 O786062:O786063 JK786062:JK786063 TG786062:TG786063 ADC786062:ADC786063 AMY786062:AMY786063 AWU786062:AWU786063 BGQ786062:BGQ786063 BQM786062:BQM786063 CAI786062:CAI786063 CKE786062:CKE786063 CUA786062:CUA786063 DDW786062:DDW786063 DNS786062:DNS786063 DXO786062:DXO786063 EHK786062:EHK786063 ERG786062:ERG786063 FBC786062:FBC786063 FKY786062:FKY786063 FUU786062:FUU786063 GEQ786062:GEQ786063 GOM786062:GOM786063 GYI786062:GYI786063 HIE786062:HIE786063 HSA786062:HSA786063 IBW786062:IBW786063 ILS786062:ILS786063 IVO786062:IVO786063 JFK786062:JFK786063 JPG786062:JPG786063 JZC786062:JZC786063 KIY786062:KIY786063 KSU786062:KSU786063 LCQ786062:LCQ786063 LMM786062:LMM786063 LWI786062:LWI786063 MGE786062:MGE786063 MQA786062:MQA786063 MZW786062:MZW786063 NJS786062:NJS786063 NTO786062:NTO786063 ODK786062:ODK786063 ONG786062:ONG786063 OXC786062:OXC786063 PGY786062:PGY786063 PQU786062:PQU786063 QAQ786062:QAQ786063 QKM786062:QKM786063 QUI786062:QUI786063 REE786062:REE786063 ROA786062:ROA786063 RXW786062:RXW786063 SHS786062:SHS786063 SRO786062:SRO786063 TBK786062:TBK786063 TLG786062:TLG786063 TVC786062:TVC786063 UEY786062:UEY786063 UOU786062:UOU786063 UYQ786062:UYQ786063 VIM786062:VIM786063 VSI786062:VSI786063 WCE786062:WCE786063 WMA786062:WMA786063 WVW786062:WVW786063 O851598:O851599 JK851598:JK851599 TG851598:TG851599 ADC851598:ADC851599 AMY851598:AMY851599 AWU851598:AWU851599 BGQ851598:BGQ851599 BQM851598:BQM851599 CAI851598:CAI851599 CKE851598:CKE851599 CUA851598:CUA851599 DDW851598:DDW851599 DNS851598:DNS851599 DXO851598:DXO851599 EHK851598:EHK851599 ERG851598:ERG851599 FBC851598:FBC851599 FKY851598:FKY851599 FUU851598:FUU851599 GEQ851598:GEQ851599 GOM851598:GOM851599 GYI851598:GYI851599 HIE851598:HIE851599 HSA851598:HSA851599 IBW851598:IBW851599 ILS851598:ILS851599 IVO851598:IVO851599 JFK851598:JFK851599 JPG851598:JPG851599 JZC851598:JZC851599 KIY851598:KIY851599 KSU851598:KSU851599 LCQ851598:LCQ851599 LMM851598:LMM851599 LWI851598:LWI851599 MGE851598:MGE851599 MQA851598:MQA851599 MZW851598:MZW851599 NJS851598:NJS851599 NTO851598:NTO851599 ODK851598:ODK851599 ONG851598:ONG851599 OXC851598:OXC851599 PGY851598:PGY851599 PQU851598:PQU851599 QAQ851598:QAQ851599 QKM851598:QKM851599 QUI851598:QUI851599 REE851598:REE851599 ROA851598:ROA851599 RXW851598:RXW851599 SHS851598:SHS851599 SRO851598:SRO851599 TBK851598:TBK851599 TLG851598:TLG851599 TVC851598:TVC851599 UEY851598:UEY851599 UOU851598:UOU851599 UYQ851598:UYQ851599 VIM851598:VIM851599 VSI851598:VSI851599 WCE851598:WCE851599 WMA851598:WMA851599 WVW851598:WVW851599 O917134:O917135 JK917134:JK917135 TG917134:TG917135 ADC917134:ADC917135 AMY917134:AMY917135 AWU917134:AWU917135 BGQ917134:BGQ917135 BQM917134:BQM917135 CAI917134:CAI917135 CKE917134:CKE917135 CUA917134:CUA917135 DDW917134:DDW917135 DNS917134:DNS917135 DXO917134:DXO917135 EHK917134:EHK917135 ERG917134:ERG917135 FBC917134:FBC917135 FKY917134:FKY917135 FUU917134:FUU917135 GEQ917134:GEQ917135 GOM917134:GOM917135 GYI917134:GYI917135 HIE917134:HIE917135 HSA917134:HSA917135 IBW917134:IBW917135 ILS917134:ILS917135 IVO917134:IVO917135 JFK917134:JFK917135 JPG917134:JPG917135 JZC917134:JZC917135 KIY917134:KIY917135 KSU917134:KSU917135 LCQ917134:LCQ917135 LMM917134:LMM917135 LWI917134:LWI917135 MGE917134:MGE917135 MQA917134:MQA917135 MZW917134:MZW917135 NJS917134:NJS917135 NTO917134:NTO917135 ODK917134:ODK917135 ONG917134:ONG917135 OXC917134:OXC917135 PGY917134:PGY917135 PQU917134:PQU917135 QAQ917134:QAQ917135 QKM917134:QKM917135 QUI917134:QUI917135 REE917134:REE917135 ROA917134:ROA917135 RXW917134:RXW917135 SHS917134:SHS917135 SRO917134:SRO917135 TBK917134:TBK917135 TLG917134:TLG917135 TVC917134:TVC917135 UEY917134:UEY917135 UOU917134:UOU917135 UYQ917134:UYQ917135 VIM917134:VIM917135 VSI917134:VSI917135 WCE917134:WCE917135 WMA917134:WMA917135 WVW917134:WVW917135 O982670:O982671 JK982670:JK982671 TG982670:TG982671 ADC982670:ADC982671 AMY982670:AMY982671 AWU982670:AWU982671 BGQ982670:BGQ982671 BQM982670:BQM982671 CAI982670:CAI982671 CKE982670:CKE982671 CUA982670:CUA982671 DDW982670:DDW982671 DNS982670:DNS982671 DXO982670:DXO982671 EHK982670:EHK982671 ERG982670:ERG982671 FBC982670:FBC982671 FKY982670:FKY982671 FUU982670:FUU982671 GEQ982670:GEQ982671 GOM982670:GOM982671 GYI982670:GYI982671 HIE982670:HIE982671 HSA982670:HSA982671 IBW982670:IBW982671 ILS982670:ILS982671 IVO982670:IVO982671 JFK982670:JFK982671 JPG982670:JPG982671 JZC982670:JZC982671 KIY982670:KIY982671 KSU982670:KSU982671 LCQ982670:LCQ982671 LMM982670:LMM982671 LWI982670:LWI982671 MGE982670:MGE982671 MQA982670:MQA982671 MZW982670:MZW982671 NJS982670:NJS982671 NTO982670:NTO982671 ODK982670:ODK982671 ONG982670:ONG982671 OXC982670:OXC982671 PGY982670:PGY982671 PQU982670:PQU982671 QAQ982670:QAQ982671 QKM982670:QKM982671 QUI982670:QUI982671 REE982670:REE982671 ROA982670:ROA982671 RXW982670:RXW982671 SHS982670:SHS982671 SRO982670:SRO982671 TBK982670:TBK982671 TLG982670:TLG982671 TVC982670:TVC982671 UEY982670:UEY982671 UOU982670:UOU982671 UYQ982670:UYQ982671 VIM982670:VIM982671 VSI982670:VSI982671 WCE982670:WCE982671 WMA982670:WMA982671 WVW982670:WVW982671 O65212:O65214 JK65212:JK65214 TG65212:TG65214 ADC65212:ADC65214 AMY65212:AMY65214 AWU65212:AWU65214 BGQ65212:BGQ65214 BQM65212:BQM65214 CAI65212:CAI65214 CKE65212:CKE65214 CUA65212:CUA65214 DDW65212:DDW65214 DNS65212:DNS65214 DXO65212:DXO65214 EHK65212:EHK65214 ERG65212:ERG65214 FBC65212:FBC65214 FKY65212:FKY65214 FUU65212:FUU65214 GEQ65212:GEQ65214 GOM65212:GOM65214 GYI65212:GYI65214 HIE65212:HIE65214 HSA65212:HSA65214 IBW65212:IBW65214 ILS65212:ILS65214 IVO65212:IVO65214 JFK65212:JFK65214 JPG65212:JPG65214 JZC65212:JZC65214 KIY65212:KIY65214 KSU65212:KSU65214 LCQ65212:LCQ65214 LMM65212:LMM65214 LWI65212:LWI65214 MGE65212:MGE65214 MQA65212:MQA65214 MZW65212:MZW65214 NJS65212:NJS65214 NTO65212:NTO65214 ODK65212:ODK65214 ONG65212:ONG65214 OXC65212:OXC65214 PGY65212:PGY65214 PQU65212:PQU65214 QAQ65212:QAQ65214 QKM65212:QKM65214 QUI65212:QUI65214 REE65212:REE65214 ROA65212:ROA65214 RXW65212:RXW65214 SHS65212:SHS65214 SRO65212:SRO65214 TBK65212:TBK65214 TLG65212:TLG65214 TVC65212:TVC65214 UEY65212:UEY65214 UOU65212:UOU65214 UYQ65212:UYQ65214 VIM65212:VIM65214 VSI65212:VSI65214 WCE65212:WCE65214 WMA65212:WMA65214 WVW65212:WVW65214 O130748:O130750 JK130748:JK130750 TG130748:TG130750 ADC130748:ADC130750 AMY130748:AMY130750 AWU130748:AWU130750 BGQ130748:BGQ130750 BQM130748:BQM130750 CAI130748:CAI130750 CKE130748:CKE130750 CUA130748:CUA130750 DDW130748:DDW130750 DNS130748:DNS130750 DXO130748:DXO130750 EHK130748:EHK130750 ERG130748:ERG130750 FBC130748:FBC130750 FKY130748:FKY130750 FUU130748:FUU130750 GEQ130748:GEQ130750 GOM130748:GOM130750 GYI130748:GYI130750 HIE130748:HIE130750 HSA130748:HSA130750 IBW130748:IBW130750 ILS130748:ILS130750 IVO130748:IVO130750 JFK130748:JFK130750 JPG130748:JPG130750 JZC130748:JZC130750 KIY130748:KIY130750 KSU130748:KSU130750 LCQ130748:LCQ130750 LMM130748:LMM130750 LWI130748:LWI130750 MGE130748:MGE130750 MQA130748:MQA130750 MZW130748:MZW130750 NJS130748:NJS130750 NTO130748:NTO130750 ODK130748:ODK130750 ONG130748:ONG130750 OXC130748:OXC130750 PGY130748:PGY130750 PQU130748:PQU130750 QAQ130748:QAQ130750 QKM130748:QKM130750 QUI130748:QUI130750 REE130748:REE130750 ROA130748:ROA130750 RXW130748:RXW130750 SHS130748:SHS130750 SRO130748:SRO130750 TBK130748:TBK130750 TLG130748:TLG130750 TVC130748:TVC130750 UEY130748:UEY130750 UOU130748:UOU130750 UYQ130748:UYQ130750 VIM130748:VIM130750 VSI130748:VSI130750 WCE130748:WCE130750 WMA130748:WMA130750 WVW130748:WVW130750 O196284:O196286 JK196284:JK196286 TG196284:TG196286 ADC196284:ADC196286 AMY196284:AMY196286 AWU196284:AWU196286 BGQ196284:BGQ196286 BQM196284:BQM196286 CAI196284:CAI196286 CKE196284:CKE196286 CUA196284:CUA196286 DDW196284:DDW196286 DNS196284:DNS196286 DXO196284:DXO196286 EHK196284:EHK196286 ERG196284:ERG196286 FBC196284:FBC196286 FKY196284:FKY196286 FUU196284:FUU196286 GEQ196284:GEQ196286 GOM196284:GOM196286 GYI196284:GYI196286 HIE196284:HIE196286 HSA196284:HSA196286 IBW196284:IBW196286 ILS196284:ILS196286 IVO196284:IVO196286 JFK196284:JFK196286 JPG196284:JPG196286 JZC196284:JZC196286 KIY196284:KIY196286 KSU196284:KSU196286 LCQ196284:LCQ196286 LMM196284:LMM196286 LWI196284:LWI196286 MGE196284:MGE196286 MQA196284:MQA196286 MZW196284:MZW196286 NJS196284:NJS196286 NTO196284:NTO196286 ODK196284:ODK196286 ONG196284:ONG196286 OXC196284:OXC196286 PGY196284:PGY196286 PQU196284:PQU196286 QAQ196284:QAQ196286 QKM196284:QKM196286 QUI196284:QUI196286 REE196284:REE196286 ROA196284:ROA196286 RXW196284:RXW196286 SHS196284:SHS196286 SRO196284:SRO196286 TBK196284:TBK196286 TLG196284:TLG196286 TVC196284:TVC196286 UEY196284:UEY196286 UOU196284:UOU196286 UYQ196284:UYQ196286 VIM196284:VIM196286 VSI196284:VSI196286 WCE196284:WCE196286 WMA196284:WMA196286 WVW196284:WVW196286 O261820:O261822 JK261820:JK261822 TG261820:TG261822 ADC261820:ADC261822 AMY261820:AMY261822 AWU261820:AWU261822 BGQ261820:BGQ261822 BQM261820:BQM261822 CAI261820:CAI261822 CKE261820:CKE261822 CUA261820:CUA261822 DDW261820:DDW261822 DNS261820:DNS261822 DXO261820:DXO261822 EHK261820:EHK261822 ERG261820:ERG261822 FBC261820:FBC261822 FKY261820:FKY261822 FUU261820:FUU261822 GEQ261820:GEQ261822 GOM261820:GOM261822 GYI261820:GYI261822 HIE261820:HIE261822 HSA261820:HSA261822 IBW261820:IBW261822 ILS261820:ILS261822 IVO261820:IVO261822 JFK261820:JFK261822 JPG261820:JPG261822 JZC261820:JZC261822 KIY261820:KIY261822 KSU261820:KSU261822 LCQ261820:LCQ261822 LMM261820:LMM261822 LWI261820:LWI261822 MGE261820:MGE261822 MQA261820:MQA261822 MZW261820:MZW261822 NJS261820:NJS261822 NTO261820:NTO261822 ODK261820:ODK261822 ONG261820:ONG261822 OXC261820:OXC261822 PGY261820:PGY261822 PQU261820:PQU261822 QAQ261820:QAQ261822 QKM261820:QKM261822 QUI261820:QUI261822 REE261820:REE261822 ROA261820:ROA261822 RXW261820:RXW261822 SHS261820:SHS261822 SRO261820:SRO261822 TBK261820:TBK261822 TLG261820:TLG261822 TVC261820:TVC261822 UEY261820:UEY261822 UOU261820:UOU261822 UYQ261820:UYQ261822 VIM261820:VIM261822 VSI261820:VSI261822 WCE261820:WCE261822 WMA261820:WMA261822 WVW261820:WVW261822 O327356:O327358 JK327356:JK327358 TG327356:TG327358 ADC327356:ADC327358 AMY327356:AMY327358 AWU327356:AWU327358 BGQ327356:BGQ327358 BQM327356:BQM327358 CAI327356:CAI327358 CKE327356:CKE327358 CUA327356:CUA327358 DDW327356:DDW327358 DNS327356:DNS327358 DXO327356:DXO327358 EHK327356:EHK327358 ERG327356:ERG327358 FBC327356:FBC327358 FKY327356:FKY327358 FUU327356:FUU327358 GEQ327356:GEQ327358 GOM327356:GOM327358 GYI327356:GYI327358 HIE327356:HIE327358 HSA327356:HSA327358 IBW327356:IBW327358 ILS327356:ILS327358 IVO327356:IVO327358 JFK327356:JFK327358 JPG327356:JPG327358 JZC327356:JZC327358 KIY327356:KIY327358 KSU327356:KSU327358 LCQ327356:LCQ327358 LMM327356:LMM327358 LWI327356:LWI327358 MGE327356:MGE327358 MQA327356:MQA327358 MZW327356:MZW327358 NJS327356:NJS327358 NTO327356:NTO327358 ODK327356:ODK327358 ONG327356:ONG327358 OXC327356:OXC327358 PGY327356:PGY327358 PQU327356:PQU327358 QAQ327356:QAQ327358 QKM327356:QKM327358 QUI327356:QUI327358 REE327356:REE327358 ROA327356:ROA327358 RXW327356:RXW327358 SHS327356:SHS327358 SRO327356:SRO327358 TBK327356:TBK327358 TLG327356:TLG327358 TVC327356:TVC327358 UEY327356:UEY327358 UOU327356:UOU327358 UYQ327356:UYQ327358 VIM327356:VIM327358 VSI327356:VSI327358 WCE327356:WCE327358 WMA327356:WMA327358 WVW327356:WVW327358 O392892:O392894 JK392892:JK392894 TG392892:TG392894 ADC392892:ADC392894 AMY392892:AMY392894 AWU392892:AWU392894 BGQ392892:BGQ392894 BQM392892:BQM392894 CAI392892:CAI392894 CKE392892:CKE392894 CUA392892:CUA392894 DDW392892:DDW392894 DNS392892:DNS392894 DXO392892:DXO392894 EHK392892:EHK392894 ERG392892:ERG392894 FBC392892:FBC392894 FKY392892:FKY392894 FUU392892:FUU392894 GEQ392892:GEQ392894 GOM392892:GOM392894 GYI392892:GYI392894 HIE392892:HIE392894 HSA392892:HSA392894 IBW392892:IBW392894 ILS392892:ILS392894 IVO392892:IVO392894 JFK392892:JFK392894 JPG392892:JPG392894 JZC392892:JZC392894 KIY392892:KIY392894 KSU392892:KSU392894 LCQ392892:LCQ392894 LMM392892:LMM392894 LWI392892:LWI392894 MGE392892:MGE392894 MQA392892:MQA392894 MZW392892:MZW392894 NJS392892:NJS392894 NTO392892:NTO392894 ODK392892:ODK392894 ONG392892:ONG392894 OXC392892:OXC392894 PGY392892:PGY392894 PQU392892:PQU392894 QAQ392892:QAQ392894 QKM392892:QKM392894 QUI392892:QUI392894 REE392892:REE392894 ROA392892:ROA392894 RXW392892:RXW392894 SHS392892:SHS392894 SRO392892:SRO392894 TBK392892:TBK392894 TLG392892:TLG392894 TVC392892:TVC392894 UEY392892:UEY392894 UOU392892:UOU392894 UYQ392892:UYQ392894 VIM392892:VIM392894 VSI392892:VSI392894 WCE392892:WCE392894 WMA392892:WMA392894 WVW392892:WVW392894 O458428:O458430 JK458428:JK458430 TG458428:TG458430 ADC458428:ADC458430 AMY458428:AMY458430 AWU458428:AWU458430 BGQ458428:BGQ458430 BQM458428:BQM458430 CAI458428:CAI458430 CKE458428:CKE458430 CUA458428:CUA458430 DDW458428:DDW458430 DNS458428:DNS458430 DXO458428:DXO458430 EHK458428:EHK458430 ERG458428:ERG458430 FBC458428:FBC458430 FKY458428:FKY458430 FUU458428:FUU458430 GEQ458428:GEQ458430 GOM458428:GOM458430 GYI458428:GYI458430 HIE458428:HIE458430 HSA458428:HSA458430 IBW458428:IBW458430 ILS458428:ILS458430 IVO458428:IVO458430 JFK458428:JFK458430 JPG458428:JPG458430 JZC458428:JZC458430 KIY458428:KIY458430 KSU458428:KSU458430 LCQ458428:LCQ458430 LMM458428:LMM458430 LWI458428:LWI458430 MGE458428:MGE458430 MQA458428:MQA458430 MZW458428:MZW458430 NJS458428:NJS458430 NTO458428:NTO458430 ODK458428:ODK458430 ONG458428:ONG458430 OXC458428:OXC458430 PGY458428:PGY458430 PQU458428:PQU458430 QAQ458428:QAQ458430 QKM458428:QKM458430 QUI458428:QUI458430 REE458428:REE458430 ROA458428:ROA458430 RXW458428:RXW458430 SHS458428:SHS458430 SRO458428:SRO458430 TBK458428:TBK458430 TLG458428:TLG458430 TVC458428:TVC458430 UEY458428:UEY458430 UOU458428:UOU458430 UYQ458428:UYQ458430 VIM458428:VIM458430 VSI458428:VSI458430 WCE458428:WCE458430 WMA458428:WMA458430 WVW458428:WVW458430 O523964:O523966 JK523964:JK523966 TG523964:TG523966 ADC523964:ADC523966 AMY523964:AMY523966 AWU523964:AWU523966 BGQ523964:BGQ523966 BQM523964:BQM523966 CAI523964:CAI523966 CKE523964:CKE523966 CUA523964:CUA523966 DDW523964:DDW523966 DNS523964:DNS523966 DXO523964:DXO523966 EHK523964:EHK523966 ERG523964:ERG523966 FBC523964:FBC523966 FKY523964:FKY523966 FUU523964:FUU523966 GEQ523964:GEQ523966 GOM523964:GOM523966 GYI523964:GYI523966 HIE523964:HIE523966 HSA523964:HSA523966 IBW523964:IBW523966 ILS523964:ILS523966 IVO523964:IVO523966 JFK523964:JFK523966 JPG523964:JPG523966 JZC523964:JZC523966 KIY523964:KIY523966 KSU523964:KSU523966 LCQ523964:LCQ523966 LMM523964:LMM523966 LWI523964:LWI523966 MGE523964:MGE523966 MQA523964:MQA523966 MZW523964:MZW523966 NJS523964:NJS523966 NTO523964:NTO523966 ODK523964:ODK523966 ONG523964:ONG523966 OXC523964:OXC523966 PGY523964:PGY523966 PQU523964:PQU523966 QAQ523964:QAQ523966 QKM523964:QKM523966 QUI523964:QUI523966 REE523964:REE523966 ROA523964:ROA523966 RXW523964:RXW523966 SHS523964:SHS523966 SRO523964:SRO523966 TBK523964:TBK523966 TLG523964:TLG523966 TVC523964:TVC523966 UEY523964:UEY523966 UOU523964:UOU523966 UYQ523964:UYQ523966 VIM523964:VIM523966 VSI523964:VSI523966 WCE523964:WCE523966 WMA523964:WMA523966 WVW523964:WVW523966 O589500:O589502 JK589500:JK589502 TG589500:TG589502 ADC589500:ADC589502 AMY589500:AMY589502 AWU589500:AWU589502 BGQ589500:BGQ589502 BQM589500:BQM589502 CAI589500:CAI589502 CKE589500:CKE589502 CUA589500:CUA589502 DDW589500:DDW589502 DNS589500:DNS589502 DXO589500:DXO589502 EHK589500:EHK589502 ERG589500:ERG589502 FBC589500:FBC589502 FKY589500:FKY589502 FUU589500:FUU589502 GEQ589500:GEQ589502 GOM589500:GOM589502 GYI589500:GYI589502 HIE589500:HIE589502 HSA589500:HSA589502 IBW589500:IBW589502 ILS589500:ILS589502 IVO589500:IVO589502 JFK589500:JFK589502 JPG589500:JPG589502 JZC589500:JZC589502 KIY589500:KIY589502 KSU589500:KSU589502 LCQ589500:LCQ589502 LMM589500:LMM589502 LWI589500:LWI589502 MGE589500:MGE589502 MQA589500:MQA589502 MZW589500:MZW589502 NJS589500:NJS589502 NTO589500:NTO589502 ODK589500:ODK589502 ONG589500:ONG589502 OXC589500:OXC589502 PGY589500:PGY589502 PQU589500:PQU589502 QAQ589500:QAQ589502 QKM589500:QKM589502 QUI589500:QUI589502 REE589500:REE589502 ROA589500:ROA589502 RXW589500:RXW589502 SHS589500:SHS589502 SRO589500:SRO589502 TBK589500:TBK589502 TLG589500:TLG589502 TVC589500:TVC589502 UEY589500:UEY589502 UOU589500:UOU589502 UYQ589500:UYQ589502 VIM589500:VIM589502 VSI589500:VSI589502 WCE589500:WCE589502 WMA589500:WMA589502 WVW589500:WVW589502 O655036:O655038 JK655036:JK655038 TG655036:TG655038 ADC655036:ADC655038 AMY655036:AMY655038 AWU655036:AWU655038 BGQ655036:BGQ655038 BQM655036:BQM655038 CAI655036:CAI655038 CKE655036:CKE655038 CUA655036:CUA655038 DDW655036:DDW655038 DNS655036:DNS655038 DXO655036:DXO655038 EHK655036:EHK655038 ERG655036:ERG655038 FBC655036:FBC655038 FKY655036:FKY655038 FUU655036:FUU655038 GEQ655036:GEQ655038 GOM655036:GOM655038 GYI655036:GYI655038 HIE655036:HIE655038 HSA655036:HSA655038 IBW655036:IBW655038 ILS655036:ILS655038 IVO655036:IVO655038 JFK655036:JFK655038 JPG655036:JPG655038 JZC655036:JZC655038 KIY655036:KIY655038 KSU655036:KSU655038 LCQ655036:LCQ655038 LMM655036:LMM655038 LWI655036:LWI655038 MGE655036:MGE655038 MQA655036:MQA655038 MZW655036:MZW655038 NJS655036:NJS655038 NTO655036:NTO655038 ODK655036:ODK655038 ONG655036:ONG655038 OXC655036:OXC655038 PGY655036:PGY655038 PQU655036:PQU655038 QAQ655036:QAQ655038 QKM655036:QKM655038 QUI655036:QUI655038 REE655036:REE655038 ROA655036:ROA655038 RXW655036:RXW655038 SHS655036:SHS655038 SRO655036:SRO655038 TBK655036:TBK655038 TLG655036:TLG655038 TVC655036:TVC655038 UEY655036:UEY655038 UOU655036:UOU655038 UYQ655036:UYQ655038 VIM655036:VIM655038 VSI655036:VSI655038 WCE655036:WCE655038 WMA655036:WMA655038 WVW655036:WVW655038 O720572:O720574 JK720572:JK720574 TG720572:TG720574 ADC720572:ADC720574 AMY720572:AMY720574 AWU720572:AWU720574 BGQ720572:BGQ720574 BQM720572:BQM720574 CAI720572:CAI720574 CKE720572:CKE720574 CUA720572:CUA720574 DDW720572:DDW720574 DNS720572:DNS720574 DXO720572:DXO720574 EHK720572:EHK720574 ERG720572:ERG720574 FBC720572:FBC720574 FKY720572:FKY720574 FUU720572:FUU720574 GEQ720572:GEQ720574 GOM720572:GOM720574 GYI720572:GYI720574 HIE720572:HIE720574 HSA720572:HSA720574 IBW720572:IBW720574 ILS720572:ILS720574 IVO720572:IVO720574 JFK720572:JFK720574 JPG720572:JPG720574 JZC720572:JZC720574 KIY720572:KIY720574 KSU720572:KSU720574 LCQ720572:LCQ720574 LMM720572:LMM720574 LWI720572:LWI720574 MGE720572:MGE720574 MQA720572:MQA720574 MZW720572:MZW720574 NJS720572:NJS720574 NTO720572:NTO720574 ODK720572:ODK720574 ONG720572:ONG720574 OXC720572:OXC720574 PGY720572:PGY720574 PQU720572:PQU720574 QAQ720572:QAQ720574 QKM720572:QKM720574 QUI720572:QUI720574 REE720572:REE720574 ROA720572:ROA720574 RXW720572:RXW720574 SHS720572:SHS720574 SRO720572:SRO720574 TBK720572:TBK720574 TLG720572:TLG720574 TVC720572:TVC720574 UEY720572:UEY720574 UOU720572:UOU720574 UYQ720572:UYQ720574 VIM720572:VIM720574 VSI720572:VSI720574 WCE720572:WCE720574 WMA720572:WMA720574 WVW720572:WVW720574 O786108:O786110 JK786108:JK786110 TG786108:TG786110 ADC786108:ADC786110 AMY786108:AMY786110 AWU786108:AWU786110 BGQ786108:BGQ786110 BQM786108:BQM786110 CAI786108:CAI786110 CKE786108:CKE786110 CUA786108:CUA786110 DDW786108:DDW786110 DNS786108:DNS786110 DXO786108:DXO786110 EHK786108:EHK786110 ERG786108:ERG786110 FBC786108:FBC786110 FKY786108:FKY786110 FUU786108:FUU786110 GEQ786108:GEQ786110 GOM786108:GOM786110 GYI786108:GYI786110 HIE786108:HIE786110 HSA786108:HSA786110 IBW786108:IBW786110 ILS786108:ILS786110 IVO786108:IVO786110 JFK786108:JFK786110 JPG786108:JPG786110 JZC786108:JZC786110 KIY786108:KIY786110 KSU786108:KSU786110 LCQ786108:LCQ786110 LMM786108:LMM786110 LWI786108:LWI786110 MGE786108:MGE786110 MQA786108:MQA786110 MZW786108:MZW786110 NJS786108:NJS786110 NTO786108:NTO786110 ODK786108:ODK786110 ONG786108:ONG786110 OXC786108:OXC786110 PGY786108:PGY786110 PQU786108:PQU786110 QAQ786108:QAQ786110 QKM786108:QKM786110 QUI786108:QUI786110 REE786108:REE786110 ROA786108:ROA786110 RXW786108:RXW786110 SHS786108:SHS786110 SRO786108:SRO786110 TBK786108:TBK786110 TLG786108:TLG786110 TVC786108:TVC786110 UEY786108:UEY786110 UOU786108:UOU786110 UYQ786108:UYQ786110 VIM786108:VIM786110 VSI786108:VSI786110 WCE786108:WCE786110 WMA786108:WMA786110 WVW786108:WVW786110 O851644:O851646 JK851644:JK851646 TG851644:TG851646 ADC851644:ADC851646 AMY851644:AMY851646 AWU851644:AWU851646 BGQ851644:BGQ851646 BQM851644:BQM851646 CAI851644:CAI851646 CKE851644:CKE851646 CUA851644:CUA851646 DDW851644:DDW851646 DNS851644:DNS851646 DXO851644:DXO851646 EHK851644:EHK851646 ERG851644:ERG851646 FBC851644:FBC851646 FKY851644:FKY851646 FUU851644:FUU851646 GEQ851644:GEQ851646 GOM851644:GOM851646 GYI851644:GYI851646 HIE851644:HIE851646 HSA851644:HSA851646 IBW851644:IBW851646 ILS851644:ILS851646 IVO851644:IVO851646 JFK851644:JFK851646 JPG851644:JPG851646 JZC851644:JZC851646 KIY851644:KIY851646 KSU851644:KSU851646 LCQ851644:LCQ851646 LMM851644:LMM851646 LWI851644:LWI851646 MGE851644:MGE851646 MQA851644:MQA851646 MZW851644:MZW851646 NJS851644:NJS851646 NTO851644:NTO851646 ODK851644:ODK851646 ONG851644:ONG851646 OXC851644:OXC851646 PGY851644:PGY851646 PQU851644:PQU851646 QAQ851644:QAQ851646 QKM851644:QKM851646 QUI851644:QUI851646 REE851644:REE851646 ROA851644:ROA851646 RXW851644:RXW851646 SHS851644:SHS851646 SRO851644:SRO851646 TBK851644:TBK851646 TLG851644:TLG851646 TVC851644:TVC851646 UEY851644:UEY851646 UOU851644:UOU851646 UYQ851644:UYQ851646 VIM851644:VIM851646 VSI851644:VSI851646 WCE851644:WCE851646 WMA851644:WMA851646 WVW851644:WVW851646 O917180:O917182 JK917180:JK917182 TG917180:TG917182 ADC917180:ADC917182 AMY917180:AMY917182 AWU917180:AWU917182 BGQ917180:BGQ917182 BQM917180:BQM917182 CAI917180:CAI917182 CKE917180:CKE917182 CUA917180:CUA917182 DDW917180:DDW917182 DNS917180:DNS917182 DXO917180:DXO917182 EHK917180:EHK917182 ERG917180:ERG917182 FBC917180:FBC917182 FKY917180:FKY917182 FUU917180:FUU917182 GEQ917180:GEQ917182 GOM917180:GOM917182 GYI917180:GYI917182 HIE917180:HIE917182 HSA917180:HSA917182 IBW917180:IBW917182 ILS917180:ILS917182 IVO917180:IVO917182 JFK917180:JFK917182 JPG917180:JPG917182 JZC917180:JZC917182 KIY917180:KIY917182 KSU917180:KSU917182 LCQ917180:LCQ917182 LMM917180:LMM917182 LWI917180:LWI917182 MGE917180:MGE917182 MQA917180:MQA917182 MZW917180:MZW917182 NJS917180:NJS917182 NTO917180:NTO917182 ODK917180:ODK917182 ONG917180:ONG917182 OXC917180:OXC917182 PGY917180:PGY917182 PQU917180:PQU917182 QAQ917180:QAQ917182 QKM917180:QKM917182 QUI917180:QUI917182 REE917180:REE917182 ROA917180:ROA917182 RXW917180:RXW917182 SHS917180:SHS917182 SRO917180:SRO917182 TBK917180:TBK917182 TLG917180:TLG917182 TVC917180:TVC917182 UEY917180:UEY917182 UOU917180:UOU917182 UYQ917180:UYQ917182 VIM917180:VIM917182 VSI917180:VSI917182 WCE917180:WCE917182 WMA917180:WMA917182 WVW917180:WVW917182 O982716:O982718 JK982716:JK982718 TG982716:TG982718 ADC982716:ADC982718 AMY982716:AMY982718 AWU982716:AWU982718 BGQ982716:BGQ982718 BQM982716:BQM982718 CAI982716:CAI982718 CKE982716:CKE982718 CUA982716:CUA982718 DDW982716:DDW982718 DNS982716:DNS982718 DXO982716:DXO982718 EHK982716:EHK982718 ERG982716:ERG982718 FBC982716:FBC982718 FKY982716:FKY982718 FUU982716:FUU982718 GEQ982716:GEQ982718 GOM982716:GOM982718 GYI982716:GYI982718 HIE982716:HIE982718 HSA982716:HSA982718 IBW982716:IBW982718 ILS982716:ILS982718 IVO982716:IVO982718 JFK982716:JFK982718 JPG982716:JPG982718 JZC982716:JZC982718 KIY982716:KIY982718 KSU982716:KSU982718 LCQ982716:LCQ982718 LMM982716:LMM982718 LWI982716:LWI982718 MGE982716:MGE982718 MQA982716:MQA982718 MZW982716:MZW982718 NJS982716:NJS982718 NTO982716:NTO982718 ODK982716:ODK982718 ONG982716:ONG982718 OXC982716:OXC982718 PGY982716:PGY982718 PQU982716:PQU982718 QAQ982716:QAQ982718 QKM982716:QKM982718 QUI982716:QUI982718 REE982716:REE982718 ROA982716:ROA982718 RXW982716:RXW982718 SHS982716:SHS982718 SRO982716:SRO982718 TBK982716:TBK982718 TLG982716:TLG982718 TVC982716:TVC982718 UEY982716:UEY982718 UOU982716:UOU982718 UYQ982716:UYQ982718 VIM982716:VIM982718 VSI982716:VSI982718 WCE982716:WCE982718 WMA982716:WMA982718 WVW982716:WVW982718 O65247:O65248 JK65247:JK65248 TG65247:TG65248 ADC65247:ADC65248 AMY65247:AMY65248 AWU65247:AWU65248 BGQ65247:BGQ65248 BQM65247:BQM65248 CAI65247:CAI65248 CKE65247:CKE65248 CUA65247:CUA65248 DDW65247:DDW65248 DNS65247:DNS65248 DXO65247:DXO65248 EHK65247:EHK65248 ERG65247:ERG65248 FBC65247:FBC65248 FKY65247:FKY65248 FUU65247:FUU65248 GEQ65247:GEQ65248 GOM65247:GOM65248 GYI65247:GYI65248 HIE65247:HIE65248 HSA65247:HSA65248 IBW65247:IBW65248 ILS65247:ILS65248 IVO65247:IVO65248 JFK65247:JFK65248 JPG65247:JPG65248 JZC65247:JZC65248 KIY65247:KIY65248 KSU65247:KSU65248 LCQ65247:LCQ65248 LMM65247:LMM65248 LWI65247:LWI65248 MGE65247:MGE65248 MQA65247:MQA65248 MZW65247:MZW65248 NJS65247:NJS65248 NTO65247:NTO65248 ODK65247:ODK65248 ONG65247:ONG65248 OXC65247:OXC65248 PGY65247:PGY65248 PQU65247:PQU65248 QAQ65247:QAQ65248 QKM65247:QKM65248 QUI65247:QUI65248 REE65247:REE65248 ROA65247:ROA65248 RXW65247:RXW65248 SHS65247:SHS65248 SRO65247:SRO65248 TBK65247:TBK65248 TLG65247:TLG65248 TVC65247:TVC65248 UEY65247:UEY65248 UOU65247:UOU65248 UYQ65247:UYQ65248 VIM65247:VIM65248 VSI65247:VSI65248 WCE65247:WCE65248 WMA65247:WMA65248 WVW65247:WVW65248 O130783:O130784 JK130783:JK130784 TG130783:TG130784 ADC130783:ADC130784 AMY130783:AMY130784 AWU130783:AWU130784 BGQ130783:BGQ130784 BQM130783:BQM130784 CAI130783:CAI130784 CKE130783:CKE130784 CUA130783:CUA130784 DDW130783:DDW130784 DNS130783:DNS130784 DXO130783:DXO130784 EHK130783:EHK130784 ERG130783:ERG130784 FBC130783:FBC130784 FKY130783:FKY130784 FUU130783:FUU130784 GEQ130783:GEQ130784 GOM130783:GOM130784 GYI130783:GYI130784 HIE130783:HIE130784 HSA130783:HSA130784 IBW130783:IBW130784 ILS130783:ILS130784 IVO130783:IVO130784 JFK130783:JFK130784 JPG130783:JPG130784 JZC130783:JZC130784 KIY130783:KIY130784 KSU130783:KSU130784 LCQ130783:LCQ130784 LMM130783:LMM130784 LWI130783:LWI130784 MGE130783:MGE130784 MQA130783:MQA130784 MZW130783:MZW130784 NJS130783:NJS130784 NTO130783:NTO130784 ODK130783:ODK130784 ONG130783:ONG130784 OXC130783:OXC130784 PGY130783:PGY130784 PQU130783:PQU130784 QAQ130783:QAQ130784 QKM130783:QKM130784 QUI130783:QUI130784 REE130783:REE130784 ROA130783:ROA130784 RXW130783:RXW130784 SHS130783:SHS130784 SRO130783:SRO130784 TBK130783:TBK130784 TLG130783:TLG130784 TVC130783:TVC130784 UEY130783:UEY130784 UOU130783:UOU130784 UYQ130783:UYQ130784 VIM130783:VIM130784 VSI130783:VSI130784 WCE130783:WCE130784 WMA130783:WMA130784 WVW130783:WVW130784 O196319:O196320 JK196319:JK196320 TG196319:TG196320 ADC196319:ADC196320 AMY196319:AMY196320 AWU196319:AWU196320 BGQ196319:BGQ196320 BQM196319:BQM196320 CAI196319:CAI196320 CKE196319:CKE196320 CUA196319:CUA196320 DDW196319:DDW196320 DNS196319:DNS196320 DXO196319:DXO196320 EHK196319:EHK196320 ERG196319:ERG196320 FBC196319:FBC196320 FKY196319:FKY196320 FUU196319:FUU196320 GEQ196319:GEQ196320 GOM196319:GOM196320 GYI196319:GYI196320 HIE196319:HIE196320 HSA196319:HSA196320 IBW196319:IBW196320 ILS196319:ILS196320 IVO196319:IVO196320 JFK196319:JFK196320 JPG196319:JPG196320 JZC196319:JZC196320 KIY196319:KIY196320 KSU196319:KSU196320 LCQ196319:LCQ196320 LMM196319:LMM196320 LWI196319:LWI196320 MGE196319:MGE196320 MQA196319:MQA196320 MZW196319:MZW196320 NJS196319:NJS196320 NTO196319:NTO196320 ODK196319:ODK196320 ONG196319:ONG196320 OXC196319:OXC196320 PGY196319:PGY196320 PQU196319:PQU196320 QAQ196319:QAQ196320 QKM196319:QKM196320 QUI196319:QUI196320 REE196319:REE196320 ROA196319:ROA196320 RXW196319:RXW196320 SHS196319:SHS196320 SRO196319:SRO196320 TBK196319:TBK196320 TLG196319:TLG196320 TVC196319:TVC196320 UEY196319:UEY196320 UOU196319:UOU196320 UYQ196319:UYQ196320 VIM196319:VIM196320 VSI196319:VSI196320 WCE196319:WCE196320 WMA196319:WMA196320 WVW196319:WVW196320 O261855:O261856 JK261855:JK261856 TG261855:TG261856 ADC261855:ADC261856 AMY261855:AMY261856 AWU261855:AWU261856 BGQ261855:BGQ261856 BQM261855:BQM261856 CAI261855:CAI261856 CKE261855:CKE261856 CUA261855:CUA261856 DDW261855:DDW261856 DNS261855:DNS261856 DXO261855:DXO261856 EHK261855:EHK261856 ERG261855:ERG261856 FBC261855:FBC261856 FKY261855:FKY261856 FUU261855:FUU261856 GEQ261855:GEQ261856 GOM261855:GOM261856 GYI261855:GYI261856 HIE261855:HIE261856 HSA261855:HSA261856 IBW261855:IBW261856 ILS261855:ILS261856 IVO261855:IVO261856 JFK261855:JFK261856 JPG261855:JPG261856 JZC261855:JZC261856 KIY261855:KIY261856 KSU261855:KSU261856 LCQ261855:LCQ261856 LMM261855:LMM261856 LWI261855:LWI261856 MGE261855:MGE261856 MQA261855:MQA261856 MZW261855:MZW261856 NJS261855:NJS261856 NTO261855:NTO261856 ODK261855:ODK261856 ONG261855:ONG261856 OXC261855:OXC261856 PGY261855:PGY261856 PQU261855:PQU261856 QAQ261855:QAQ261856 QKM261855:QKM261856 QUI261855:QUI261856 REE261855:REE261856 ROA261855:ROA261856 RXW261855:RXW261856 SHS261855:SHS261856 SRO261855:SRO261856 TBK261855:TBK261856 TLG261855:TLG261856 TVC261855:TVC261856 UEY261855:UEY261856 UOU261855:UOU261856 UYQ261855:UYQ261856 VIM261855:VIM261856 VSI261855:VSI261856 WCE261855:WCE261856 WMA261855:WMA261856 WVW261855:WVW261856 O327391:O327392 JK327391:JK327392 TG327391:TG327392 ADC327391:ADC327392 AMY327391:AMY327392 AWU327391:AWU327392 BGQ327391:BGQ327392 BQM327391:BQM327392 CAI327391:CAI327392 CKE327391:CKE327392 CUA327391:CUA327392 DDW327391:DDW327392 DNS327391:DNS327392 DXO327391:DXO327392 EHK327391:EHK327392 ERG327391:ERG327392 FBC327391:FBC327392 FKY327391:FKY327392 FUU327391:FUU327392 GEQ327391:GEQ327392 GOM327391:GOM327392 GYI327391:GYI327392 HIE327391:HIE327392 HSA327391:HSA327392 IBW327391:IBW327392 ILS327391:ILS327392 IVO327391:IVO327392 JFK327391:JFK327392 JPG327391:JPG327392 JZC327391:JZC327392 KIY327391:KIY327392 KSU327391:KSU327392 LCQ327391:LCQ327392 LMM327391:LMM327392 LWI327391:LWI327392 MGE327391:MGE327392 MQA327391:MQA327392 MZW327391:MZW327392 NJS327391:NJS327392 NTO327391:NTO327392 ODK327391:ODK327392 ONG327391:ONG327392 OXC327391:OXC327392 PGY327391:PGY327392 PQU327391:PQU327392 QAQ327391:QAQ327392 QKM327391:QKM327392 QUI327391:QUI327392 REE327391:REE327392 ROA327391:ROA327392 RXW327391:RXW327392 SHS327391:SHS327392 SRO327391:SRO327392 TBK327391:TBK327392 TLG327391:TLG327392 TVC327391:TVC327392 UEY327391:UEY327392 UOU327391:UOU327392 UYQ327391:UYQ327392 VIM327391:VIM327392 VSI327391:VSI327392 WCE327391:WCE327392 WMA327391:WMA327392 WVW327391:WVW327392 O392927:O392928 JK392927:JK392928 TG392927:TG392928 ADC392927:ADC392928 AMY392927:AMY392928 AWU392927:AWU392928 BGQ392927:BGQ392928 BQM392927:BQM392928 CAI392927:CAI392928 CKE392927:CKE392928 CUA392927:CUA392928 DDW392927:DDW392928 DNS392927:DNS392928 DXO392927:DXO392928 EHK392927:EHK392928 ERG392927:ERG392928 FBC392927:FBC392928 FKY392927:FKY392928 FUU392927:FUU392928 GEQ392927:GEQ392928 GOM392927:GOM392928 GYI392927:GYI392928 HIE392927:HIE392928 HSA392927:HSA392928 IBW392927:IBW392928 ILS392927:ILS392928 IVO392927:IVO392928 JFK392927:JFK392928 JPG392927:JPG392928 JZC392927:JZC392928 KIY392927:KIY392928 KSU392927:KSU392928 LCQ392927:LCQ392928 LMM392927:LMM392928 LWI392927:LWI392928 MGE392927:MGE392928 MQA392927:MQA392928 MZW392927:MZW392928 NJS392927:NJS392928 NTO392927:NTO392928 ODK392927:ODK392928 ONG392927:ONG392928 OXC392927:OXC392928 PGY392927:PGY392928 PQU392927:PQU392928 QAQ392927:QAQ392928 QKM392927:QKM392928 QUI392927:QUI392928 REE392927:REE392928 ROA392927:ROA392928 RXW392927:RXW392928 SHS392927:SHS392928 SRO392927:SRO392928 TBK392927:TBK392928 TLG392927:TLG392928 TVC392927:TVC392928 UEY392927:UEY392928 UOU392927:UOU392928 UYQ392927:UYQ392928 VIM392927:VIM392928 VSI392927:VSI392928 WCE392927:WCE392928 WMA392927:WMA392928 WVW392927:WVW392928 O458463:O458464 JK458463:JK458464 TG458463:TG458464 ADC458463:ADC458464 AMY458463:AMY458464 AWU458463:AWU458464 BGQ458463:BGQ458464 BQM458463:BQM458464 CAI458463:CAI458464 CKE458463:CKE458464 CUA458463:CUA458464 DDW458463:DDW458464 DNS458463:DNS458464 DXO458463:DXO458464 EHK458463:EHK458464 ERG458463:ERG458464 FBC458463:FBC458464 FKY458463:FKY458464 FUU458463:FUU458464 GEQ458463:GEQ458464 GOM458463:GOM458464 GYI458463:GYI458464 HIE458463:HIE458464 HSA458463:HSA458464 IBW458463:IBW458464 ILS458463:ILS458464 IVO458463:IVO458464 JFK458463:JFK458464 JPG458463:JPG458464 JZC458463:JZC458464 KIY458463:KIY458464 KSU458463:KSU458464 LCQ458463:LCQ458464 LMM458463:LMM458464 LWI458463:LWI458464 MGE458463:MGE458464 MQA458463:MQA458464 MZW458463:MZW458464 NJS458463:NJS458464 NTO458463:NTO458464 ODK458463:ODK458464 ONG458463:ONG458464 OXC458463:OXC458464 PGY458463:PGY458464 PQU458463:PQU458464 QAQ458463:QAQ458464 QKM458463:QKM458464 QUI458463:QUI458464 REE458463:REE458464 ROA458463:ROA458464 RXW458463:RXW458464 SHS458463:SHS458464 SRO458463:SRO458464 TBK458463:TBK458464 TLG458463:TLG458464 TVC458463:TVC458464 UEY458463:UEY458464 UOU458463:UOU458464 UYQ458463:UYQ458464 VIM458463:VIM458464 VSI458463:VSI458464 WCE458463:WCE458464 WMA458463:WMA458464 WVW458463:WVW458464 O523999:O524000 JK523999:JK524000 TG523999:TG524000 ADC523999:ADC524000 AMY523999:AMY524000 AWU523999:AWU524000 BGQ523999:BGQ524000 BQM523999:BQM524000 CAI523999:CAI524000 CKE523999:CKE524000 CUA523999:CUA524000 DDW523999:DDW524000 DNS523999:DNS524000 DXO523999:DXO524000 EHK523999:EHK524000 ERG523999:ERG524000 FBC523999:FBC524000 FKY523999:FKY524000 FUU523999:FUU524000 GEQ523999:GEQ524000 GOM523999:GOM524000 GYI523999:GYI524000 HIE523999:HIE524000 HSA523999:HSA524000 IBW523999:IBW524000 ILS523999:ILS524000 IVO523999:IVO524000 JFK523999:JFK524000 JPG523999:JPG524000 JZC523999:JZC524000 KIY523999:KIY524000 KSU523999:KSU524000 LCQ523999:LCQ524000 LMM523999:LMM524000 LWI523999:LWI524000 MGE523999:MGE524000 MQA523999:MQA524000 MZW523999:MZW524000 NJS523999:NJS524000 NTO523999:NTO524000 ODK523999:ODK524000 ONG523999:ONG524000 OXC523999:OXC524000 PGY523999:PGY524000 PQU523999:PQU524000 QAQ523999:QAQ524000 QKM523999:QKM524000 QUI523999:QUI524000 REE523999:REE524000 ROA523999:ROA524000 RXW523999:RXW524000 SHS523999:SHS524000 SRO523999:SRO524000 TBK523999:TBK524000 TLG523999:TLG524000 TVC523999:TVC524000 UEY523999:UEY524000 UOU523999:UOU524000 UYQ523999:UYQ524000 VIM523999:VIM524000 VSI523999:VSI524000 WCE523999:WCE524000 WMA523999:WMA524000 WVW523999:WVW524000 O589535:O589536 JK589535:JK589536 TG589535:TG589536 ADC589535:ADC589536 AMY589535:AMY589536 AWU589535:AWU589536 BGQ589535:BGQ589536 BQM589535:BQM589536 CAI589535:CAI589536 CKE589535:CKE589536 CUA589535:CUA589536 DDW589535:DDW589536 DNS589535:DNS589536 DXO589535:DXO589536 EHK589535:EHK589536 ERG589535:ERG589536 FBC589535:FBC589536 FKY589535:FKY589536 FUU589535:FUU589536 GEQ589535:GEQ589536 GOM589535:GOM589536 GYI589535:GYI589536 HIE589535:HIE589536 HSA589535:HSA589536 IBW589535:IBW589536 ILS589535:ILS589536 IVO589535:IVO589536 JFK589535:JFK589536 JPG589535:JPG589536 JZC589535:JZC589536 KIY589535:KIY589536 KSU589535:KSU589536 LCQ589535:LCQ589536 LMM589535:LMM589536 LWI589535:LWI589536 MGE589535:MGE589536 MQA589535:MQA589536 MZW589535:MZW589536 NJS589535:NJS589536 NTO589535:NTO589536 ODK589535:ODK589536 ONG589535:ONG589536 OXC589535:OXC589536 PGY589535:PGY589536 PQU589535:PQU589536 QAQ589535:QAQ589536 QKM589535:QKM589536 QUI589535:QUI589536 REE589535:REE589536 ROA589535:ROA589536 RXW589535:RXW589536 SHS589535:SHS589536 SRO589535:SRO589536 TBK589535:TBK589536 TLG589535:TLG589536 TVC589535:TVC589536 UEY589535:UEY589536 UOU589535:UOU589536 UYQ589535:UYQ589536 VIM589535:VIM589536 VSI589535:VSI589536 WCE589535:WCE589536 WMA589535:WMA589536 WVW589535:WVW589536 O655071:O655072 JK655071:JK655072 TG655071:TG655072 ADC655071:ADC655072 AMY655071:AMY655072 AWU655071:AWU655072 BGQ655071:BGQ655072 BQM655071:BQM655072 CAI655071:CAI655072 CKE655071:CKE655072 CUA655071:CUA655072 DDW655071:DDW655072 DNS655071:DNS655072 DXO655071:DXO655072 EHK655071:EHK655072 ERG655071:ERG655072 FBC655071:FBC655072 FKY655071:FKY655072 FUU655071:FUU655072 GEQ655071:GEQ655072 GOM655071:GOM655072 GYI655071:GYI655072 HIE655071:HIE655072 HSA655071:HSA655072 IBW655071:IBW655072 ILS655071:ILS655072 IVO655071:IVO655072 JFK655071:JFK655072 JPG655071:JPG655072 JZC655071:JZC655072 KIY655071:KIY655072 KSU655071:KSU655072 LCQ655071:LCQ655072 LMM655071:LMM655072 LWI655071:LWI655072 MGE655071:MGE655072 MQA655071:MQA655072 MZW655071:MZW655072 NJS655071:NJS655072 NTO655071:NTO655072 ODK655071:ODK655072 ONG655071:ONG655072 OXC655071:OXC655072 PGY655071:PGY655072 PQU655071:PQU655072 QAQ655071:QAQ655072 QKM655071:QKM655072 QUI655071:QUI655072 REE655071:REE655072 ROA655071:ROA655072 RXW655071:RXW655072 SHS655071:SHS655072 SRO655071:SRO655072 TBK655071:TBK655072 TLG655071:TLG655072 TVC655071:TVC655072 UEY655071:UEY655072 UOU655071:UOU655072 UYQ655071:UYQ655072 VIM655071:VIM655072 VSI655071:VSI655072 WCE655071:WCE655072 WMA655071:WMA655072 WVW655071:WVW655072 O720607:O720608 JK720607:JK720608 TG720607:TG720608 ADC720607:ADC720608 AMY720607:AMY720608 AWU720607:AWU720608 BGQ720607:BGQ720608 BQM720607:BQM720608 CAI720607:CAI720608 CKE720607:CKE720608 CUA720607:CUA720608 DDW720607:DDW720608 DNS720607:DNS720608 DXO720607:DXO720608 EHK720607:EHK720608 ERG720607:ERG720608 FBC720607:FBC720608 FKY720607:FKY720608 FUU720607:FUU720608 GEQ720607:GEQ720608 GOM720607:GOM720608 GYI720607:GYI720608 HIE720607:HIE720608 HSA720607:HSA720608 IBW720607:IBW720608 ILS720607:ILS720608 IVO720607:IVO720608 JFK720607:JFK720608 JPG720607:JPG720608 JZC720607:JZC720608 KIY720607:KIY720608 KSU720607:KSU720608 LCQ720607:LCQ720608 LMM720607:LMM720608 LWI720607:LWI720608 MGE720607:MGE720608 MQA720607:MQA720608 MZW720607:MZW720608 NJS720607:NJS720608 NTO720607:NTO720608 ODK720607:ODK720608 ONG720607:ONG720608 OXC720607:OXC720608 PGY720607:PGY720608 PQU720607:PQU720608 QAQ720607:QAQ720608 QKM720607:QKM720608 QUI720607:QUI720608 REE720607:REE720608 ROA720607:ROA720608 RXW720607:RXW720608 SHS720607:SHS720608 SRO720607:SRO720608 TBK720607:TBK720608 TLG720607:TLG720608 TVC720607:TVC720608 UEY720607:UEY720608 UOU720607:UOU720608 UYQ720607:UYQ720608 VIM720607:VIM720608 VSI720607:VSI720608 WCE720607:WCE720608 WMA720607:WMA720608 WVW720607:WVW720608 O786143:O786144 JK786143:JK786144 TG786143:TG786144 ADC786143:ADC786144 AMY786143:AMY786144 AWU786143:AWU786144 BGQ786143:BGQ786144 BQM786143:BQM786144 CAI786143:CAI786144 CKE786143:CKE786144 CUA786143:CUA786144 DDW786143:DDW786144 DNS786143:DNS786144 DXO786143:DXO786144 EHK786143:EHK786144 ERG786143:ERG786144 FBC786143:FBC786144 FKY786143:FKY786144 FUU786143:FUU786144 GEQ786143:GEQ786144 GOM786143:GOM786144 GYI786143:GYI786144 HIE786143:HIE786144 HSA786143:HSA786144 IBW786143:IBW786144 ILS786143:ILS786144 IVO786143:IVO786144 JFK786143:JFK786144 JPG786143:JPG786144 JZC786143:JZC786144 KIY786143:KIY786144 KSU786143:KSU786144 LCQ786143:LCQ786144 LMM786143:LMM786144 LWI786143:LWI786144 MGE786143:MGE786144 MQA786143:MQA786144 MZW786143:MZW786144 NJS786143:NJS786144 NTO786143:NTO786144 ODK786143:ODK786144 ONG786143:ONG786144 OXC786143:OXC786144 PGY786143:PGY786144 PQU786143:PQU786144 QAQ786143:QAQ786144 QKM786143:QKM786144 QUI786143:QUI786144 REE786143:REE786144 ROA786143:ROA786144 RXW786143:RXW786144 SHS786143:SHS786144 SRO786143:SRO786144 TBK786143:TBK786144 TLG786143:TLG786144 TVC786143:TVC786144 UEY786143:UEY786144 UOU786143:UOU786144 UYQ786143:UYQ786144 VIM786143:VIM786144 VSI786143:VSI786144 WCE786143:WCE786144 WMA786143:WMA786144 WVW786143:WVW786144 O851679:O851680 JK851679:JK851680 TG851679:TG851680 ADC851679:ADC851680 AMY851679:AMY851680 AWU851679:AWU851680 BGQ851679:BGQ851680 BQM851679:BQM851680 CAI851679:CAI851680 CKE851679:CKE851680 CUA851679:CUA851680 DDW851679:DDW851680 DNS851679:DNS851680 DXO851679:DXO851680 EHK851679:EHK851680 ERG851679:ERG851680 FBC851679:FBC851680 FKY851679:FKY851680 FUU851679:FUU851680 GEQ851679:GEQ851680 GOM851679:GOM851680 GYI851679:GYI851680 HIE851679:HIE851680 HSA851679:HSA851680 IBW851679:IBW851680 ILS851679:ILS851680 IVO851679:IVO851680 JFK851679:JFK851680 JPG851679:JPG851680 JZC851679:JZC851680 KIY851679:KIY851680 KSU851679:KSU851680 LCQ851679:LCQ851680 LMM851679:LMM851680 LWI851679:LWI851680 MGE851679:MGE851680 MQA851679:MQA851680 MZW851679:MZW851680 NJS851679:NJS851680 NTO851679:NTO851680 ODK851679:ODK851680 ONG851679:ONG851680 OXC851679:OXC851680 PGY851679:PGY851680 PQU851679:PQU851680 QAQ851679:QAQ851680 QKM851679:QKM851680 QUI851679:QUI851680 REE851679:REE851680 ROA851679:ROA851680 RXW851679:RXW851680 SHS851679:SHS851680 SRO851679:SRO851680 TBK851679:TBK851680 TLG851679:TLG851680 TVC851679:TVC851680 UEY851679:UEY851680 UOU851679:UOU851680 UYQ851679:UYQ851680 VIM851679:VIM851680 VSI851679:VSI851680 WCE851679:WCE851680 WMA851679:WMA851680 WVW851679:WVW851680 O917215:O917216 JK917215:JK917216 TG917215:TG917216 ADC917215:ADC917216 AMY917215:AMY917216 AWU917215:AWU917216 BGQ917215:BGQ917216 BQM917215:BQM917216 CAI917215:CAI917216 CKE917215:CKE917216 CUA917215:CUA917216 DDW917215:DDW917216 DNS917215:DNS917216 DXO917215:DXO917216 EHK917215:EHK917216 ERG917215:ERG917216 FBC917215:FBC917216 FKY917215:FKY917216 FUU917215:FUU917216 GEQ917215:GEQ917216 GOM917215:GOM917216 GYI917215:GYI917216 HIE917215:HIE917216 HSA917215:HSA917216 IBW917215:IBW917216 ILS917215:ILS917216 IVO917215:IVO917216 JFK917215:JFK917216 JPG917215:JPG917216 JZC917215:JZC917216 KIY917215:KIY917216 KSU917215:KSU917216 LCQ917215:LCQ917216 LMM917215:LMM917216 LWI917215:LWI917216 MGE917215:MGE917216 MQA917215:MQA917216 MZW917215:MZW917216 NJS917215:NJS917216 NTO917215:NTO917216 ODK917215:ODK917216 ONG917215:ONG917216 OXC917215:OXC917216 PGY917215:PGY917216 PQU917215:PQU917216 QAQ917215:QAQ917216 QKM917215:QKM917216 QUI917215:QUI917216 REE917215:REE917216 ROA917215:ROA917216 RXW917215:RXW917216 SHS917215:SHS917216 SRO917215:SRO917216 TBK917215:TBK917216 TLG917215:TLG917216 TVC917215:TVC917216 UEY917215:UEY917216 UOU917215:UOU917216 UYQ917215:UYQ917216 VIM917215:VIM917216 VSI917215:VSI917216 WCE917215:WCE917216 WMA917215:WMA917216 WVW917215:WVW917216 O982751:O982752 JK982751:JK982752 TG982751:TG982752 ADC982751:ADC982752 AMY982751:AMY982752 AWU982751:AWU982752 BGQ982751:BGQ982752 BQM982751:BQM982752 CAI982751:CAI982752 CKE982751:CKE982752 CUA982751:CUA982752 DDW982751:DDW982752 DNS982751:DNS982752 DXO982751:DXO982752 EHK982751:EHK982752 ERG982751:ERG982752 FBC982751:FBC982752 FKY982751:FKY982752 FUU982751:FUU982752 GEQ982751:GEQ982752 GOM982751:GOM982752 GYI982751:GYI982752 HIE982751:HIE982752 HSA982751:HSA982752 IBW982751:IBW982752 ILS982751:ILS982752 IVO982751:IVO982752 JFK982751:JFK982752 JPG982751:JPG982752 JZC982751:JZC982752 KIY982751:KIY982752 KSU982751:KSU982752 LCQ982751:LCQ982752 LMM982751:LMM982752 LWI982751:LWI982752 MGE982751:MGE982752 MQA982751:MQA982752 MZW982751:MZW982752 NJS982751:NJS982752 NTO982751:NTO982752 ODK982751:ODK982752 ONG982751:ONG982752 OXC982751:OXC982752 PGY982751:PGY982752 PQU982751:PQU982752 QAQ982751:QAQ982752 QKM982751:QKM982752 QUI982751:QUI982752 REE982751:REE982752 ROA982751:ROA982752 RXW982751:RXW982752 SHS982751:SHS982752 SRO982751:SRO982752 TBK982751:TBK982752 TLG982751:TLG982752 TVC982751:TVC982752 UEY982751:UEY982752 UOU982751:UOU982752 UYQ982751:UYQ982752 VIM982751:VIM982752 VSI982751:VSI982752 WCE982751:WCE982752 WMA982751:WMA982752 WVW982751:WVW982752 O65412:O65413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O130948:O130949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O196484:O196485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O262020:O262021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O327556:O327557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O393092:O393093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O458628:O458629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O524164:O524165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O589700:O589701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O655236:O655237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O720772:O720773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O786308:O786309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O851844:O851845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O917380:O917381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O982916:O982917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O65305 JK65305 TG65305 ADC65305 AMY65305 AWU65305 BGQ65305 BQM65305 CAI65305 CKE65305 CUA65305 DDW65305 DNS65305 DXO65305 EHK65305 ERG65305 FBC65305 FKY65305 FUU65305 GEQ65305 GOM65305 GYI65305 HIE65305 HSA65305 IBW65305 ILS65305 IVO65305 JFK65305 JPG65305 JZC65305 KIY65305 KSU65305 LCQ65305 LMM65305 LWI65305 MGE65305 MQA65305 MZW65305 NJS65305 NTO65305 ODK65305 ONG65305 OXC65305 PGY65305 PQU65305 QAQ65305 QKM65305 QUI65305 REE65305 ROA65305 RXW65305 SHS65305 SRO65305 TBK65305 TLG65305 TVC65305 UEY65305 UOU65305 UYQ65305 VIM65305 VSI65305 WCE65305 WMA65305 WVW65305 O130841 JK130841 TG130841 ADC130841 AMY130841 AWU130841 BGQ130841 BQM130841 CAI130841 CKE130841 CUA130841 DDW130841 DNS130841 DXO130841 EHK130841 ERG130841 FBC130841 FKY130841 FUU130841 GEQ130841 GOM130841 GYI130841 HIE130841 HSA130841 IBW130841 ILS130841 IVO130841 JFK130841 JPG130841 JZC130841 KIY130841 KSU130841 LCQ130841 LMM130841 LWI130841 MGE130841 MQA130841 MZW130841 NJS130841 NTO130841 ODK130841 ONG130841 OXC130841 PGY130841 PQU130841 QAQ130841 QKM130841 QUI130841 REE130841 ROA130841 RXW130841 SHS130841 SRO130841 TBK130841 TLG130841 TVC130841 UEY130841 UOU130841 UYQ130841 VIM130841 VSI130841 WCE130841 WMA130841 WVW130841 O196377 JK196377 TG196377 ADC196377 AMY196377 AWU196377 BGQ196377 BQM196377 CAI196377 CKE196377 CUA196377 DDW196377 DNS196377 DXO196377 EHK196377 ERG196377 FBC196377 FKY196377 FUU196377 GEQ196377 GOM196377 GYI196377 HIE196377 HSA196377 IBW196377 ILS196377 IVO196377 JFK196377 JPG196377 JZC196377 KIY196377 KSU196377 LCQ196377 LMM196377 LWI196377 MGE196377 MQA196377 MZW196377 NJS196377 NTO196377 ODK196377 ONG196377 OXC196377 PGY196377 PQU196377 QAQ196377 QKM196377 QUI196377 REE196377 ROA196377 RXW196377 SHS196377 SRO196377 TBK196377 TLG196377 TVC196377 UEY196377 UOU196377 UYQ196377 VIM196377 VSI196377 WCE196377 WMA196377 WVW196377 O261913 JK261913 TG261913 ADC261913 AMY261913 AWU261913 BGQ261913 BQM261913 CAI261913 CKE261913 CUA261913 DDW261913 DNS261913 DXO261913 EHK261913 ERG261913 FBC261913 FKY261913 FUU261913 GEQ261913 GOM261913 GYI261913 HIE261913 HSA261913 IBW261913 ILS261913 IVO261913 JFK261913 JPG261913 JZC261913 KIY261913 KSU261913 LCQ261913 LMM261913 LWI261913 MGE261913 MQA261913 MZW261913 NJS261913 NTO261913 ODK261913 ONG261913 OXC261913 PGY261913 PQU261913 QAQ261913 QKM261913 QUI261913 REE261913 ROA261913 RXW261913 SHS261913 SRO261913 TBK261913 TLG261913 TVC261913 UEY261913 UOU261913 UYQ261913 VIM261913 VSI261913 WCE261913 WMA261913 WVW261913 O327449 JK327449 TG327449 ADC327449 AMY327449 AWU327449 BGQ327449 BQM327449 CAI327449 CKE327449 CUA327449 DDW327449 DNS327449 DXO327449 EHK327449 ERG327449 FBC327449 FKY327449 FUU327449 GEQ327449 GOM327449 GYI327449 HIE327449 HSA327449 IBW327449 ILS327449 IVO327449 JFK327449 JPG327449 JZC327449 KIY327449 KSU327449 LCQ327449 LMM327449 LWI327449 MGE327449 MQA327449 MZW327449 NJS327449 NTO327449 ODK327449 ONG327449 OXC327449 PGY327449 PQU327449 QAQ327449 QKM327449 QUI327449 REE327449 ROA327449 RXW327449 SHS327449 SRO327449 TBK327449 TLG327449 TVC327449 UEY327449 UOU327449 UYQ327449 VIM327449 VSI327449 WCE327449 WMA327449 WVW327449 O392985 JK392985 TG392985 ADC392985 AMY392985 AWU392985 BGQ392985 BQM392985 CAI392985 CKE392985 CUA392985 DDW392985 DNS392985 DXO392985 EHK392985 ERG392985 FBC392985 FKY392985 FUU392985 GEQ392985 GOM392985 GYI392985 HIE392985 HSA392985 IBW392985 ILS392985 IVO392985 JFK392985 JPG392985 JZC392985 KIY392985 KSU392985 LCQ392985 LMM392985 LWI392985 MGE392985 MQA392985 MZW392985 NJS392985 NTO392985 ODK392985 ONG392985 OXC392985 PGY392985 PQU392985 QAQ392985 QKM392985 QUI392985 REE392985 ROA392985 RXW392985 SHS392985 SRO392985 TBK392985 TLG392985 TVC392985 UEY392985 UOU392985 UYQ392985 VIM392985 VSI392985 WCE392985 WMA392985 WVW392985 O458521 JK458521 TG458521 ADC458521 AMY458521 AWU458521 BGQ458521 BQM458521 CAI458521 CKE458521 CUA458521 DDW458521 DNS458521 DXO458521 EHK458521 ERG458521 FBC458521 FKY458521 FUU458521 GEQ458521 GOM458521 GYI458521 HIE458521 HSA458521 IBW458521 ILS458521 IVO458521 JFK458521 JPG458521 JZC458521 KIY458521 KSU458521 LCQ458521 LMM458521 LWI458521 MGE458521 MQA458521 MZW458521 NJS458521 NTO458521 ODK458521 ONG458521 OXC458521 PGY458521 PQU458521 QAQ458521 QKM458521 QUI458521 REE458521 ROA458521 RXW458521 SHS458521 SRO458521 TBK458521 TLG458521 TVC458521 UEY458521 UOU458521 UYQ458521 VIM458521 VSI458521 WCE458521 WMA458521 WVW458521 O524057 JK524057 TG524057 ADC524057 AMY524057 AWU524057 BGQ524057 BQM524057 CAI524057 CKE524057 CUA524057 DDW524057 DNS524057 DXO524057 EHK524057 ERG524057 FBC524057 FKY524057 FUU524057 GEQ524057 GOM524057 GYI524057 HIE524057 HSA524057 IBW524057 ILS524057 IVO524057 JFK524057 JPG524057 JZC524057 KIY524057 KSU524057 LCQ524057 LMM524057 LWI524057 MGE524057 MQA524057 MZW524057 NJS524057 NTO524057 ODK524057 ONG524057 OXC524057 PGY524057 PQU524057 QAQ524057 QKM524057 QUI524057 REE524057 ROA524057 RXW524057 SHS524057 SRO524057 TBK524057 TLG524057 TVC524057 UEY524057 UOU524057 UYQ524057 VIM524057 VSI524057 WCE524057 WMA524057 WVW524057 O589593 JK589593 TG589593 ADC589593 AMY589593 AWU589593 BGQ589593 BQM589593 CAI589593 CKE589593 CUA589593 DDW589593 DNS589593 DXO589593 EHK589593 ERG589593 FBC589593 FKY589593 FUU589593 GEQ589593 GOM589593 GYI589593 HIE589593 HSA589593 IBW589593 ILS589593 IVO589593 JFK589593 JPG589593 JZC589593 KIY589593 KSU589593 LCQ589593 LMM589593 LWI589593 MGE589593 MQA589593 MZW589593 NJS589593 NTO589593 ODK589593 ONG589593 OXC589593 PGY589593 PQU589593 QAQ589593 QKM589593 QUI589593 REE589593 ROA589593 RXW589593 SHS589593 SRO589593 TBK589593 TLG589593 TVC589593 UEY589593 UOU589593 UYQ589593 VIM589593 VSI589593 WCE589593 WMA589593 WVW589593 O655129 JK655129 TG655129 ADC655129 AMY655129 AWU655129 BGQ655129 BQM655129 CAI655129 CKE655129 CUA655129 DDW655129 DNS655129 DXO655129 EHK655129 ERG655129 FBC655129 FKY655129 FUU655129 GEQ655129 GOM655129 GYI655129 HIE655129 HSA655129 IBW655129 ILS655129 IVO655129 JFK655129 JPG655129 JZC655129 KIY655129 KSU655129 LCQ655129 LMM655129 LWI655129 MGE655129 MQA655129 MZW655129 NJS655129 NTO655129 ODK655129 ONG655129 OXC655129 PGY655129 PQU655129 QAQ655129 QKM655129 QUI655129 REE655129 ROA655129 RXW655129 SHS655129 SRO655129 TBK655129 TLG655129 TVC655129 UEY655129 UOU655129 UYQ655129 VIM655129 VSI655129 WCE655129 WMA655129 WVW655129 O720665 JK720665 TG720665 ADC720665 AMY720665 AWU720665 BGQ720665 BQM720665 CAI720665 CKE720665 CUA720665 DDW720665 DNS720665 DXO720665 EHK720665 ERG720665 FBC720665 FKY720665 FUU720665 GEQ720665 GOM720665 GYI720665 HIE720665 HSA720665 IBW720665 ILS720665 IVO720665 JFK720665 JPG720665 JZC720665 KIY720665 KSU720665 LCQ720665 LMM720665 LWI720665 MGE720665 MQA720665 MZW720665 NJS720665 NTO720665 ODK720665 ONG720665 OXC720665 PGY720665 PQU720665 QAQ720665 QKM720665 QUI720665 REE720665 ROA720665 RXW720665 SHS720665 SRO720665 TBK720665 TLG720665 TVC720665 UEY720665 UOU720665 UYQ720665 VIM720665 VSI720665 WCE720665 WMA720665 WVW720665 O786201 JK786201 TG786201 ADC786201 AMY786201 AWU786201 BGQ786201 BQM786201 CAI786201 CKE786201 CUA786201 DDW786201 DNS786201 DXO786201 EHK786201 ERG786201 FBC786201 FKY786201 FUU786201 GEQ786201 GOM786201 GYI786201 HIE786201 HSA786201 IBW786201 ILS786201 IVO786201 JFK786201 JPG786201 JZC786201 KIY786201 KSU786201 LCQ786201 LMM786201 LWI786201 MGE786201 MQA786201 MZW786201 NJS786201 NTO786201 ODK786201 ONG786201 OXC786201 PGY786201 PQU786201 QAQ786201 QKM786201 QUI786201 REE786201 ROA786201 RXW786201 SHS786201 SRO786201 TBK786201 TLG786201 TVC786201 UEY786201 UOU786201 UYQ786201 VIM786201 VSI786201 WCE786201 WMA786201 WVW786201 O851737 JK851737 TG851737 ADC851737 AMY851737 AWU851737 BGQ851737 BQM851737 CAI851737 CKE851737 CUA851737 DDW851737 DNS851737 DXO851737 EHK851737 ERG851737 FBC851737 FKY851737 FUU851737 GEQ851737 GOM851737 GYI851737 HIE851737 HSA851737 IBW851737 ILS851737 IVO851737 JFK851737 JPG851737 JZC851737 KIY851737 KSU851737 LCQ851737 LMM851737 LWI851737 MGE851737 MQA851737 MZW851737 NJS851737 NTO851737 ODK851737 ONG851737 OXC851737 PGY851737 PQU851737 QAQ851737 QKM851737 QUI851737 REE851737 ROA851737 RXW851737 SHS851737 SRO851737 TBK851737 TLG851737 TVC851737 UEY851737 UOU851737 UYQ851737 VIM851737 VSI851737 WCE851737 WMA851737 WVW851737 O917273 JK917273 TG917273 ADC917273 AMY917273 AWU917273 BGQ917273 BQM917273 CAI917273 CKE917273 CUA917273 DDW917273 DNS917273 DXO917273 EHK917273 ERG917273 FBC917273 FKY917273 FUU917273 GEQ917273 GOM917273 GYI917273 HIE917273 HSA917273 IBW917273 ILS917273 IVO917273 JFK917273 JPG917273 JZC917273 KIY917273 KSU917273 LCQ917273 LMM917273 LWI917273 MGE917273 MQA917273 MZW917273 NJS917273 NTO917273 ODK917273 ONG917273 OXC917273 PGY917273 PQU917273 QAQ917273 QKM917273 QUI917273 REE917273 ROA917273 RXW917273 SHS917273 SRO917273 TBK917273 TLG917273 TVC917273 UEY917273 UOU917273 UYQ917273 VIM917273 VSI917273 WCE917273 WMA917273 WVW917273 O982809 JK982809 TG982809 ADC982809 AMY982809 AWU982809 BGQ982809 BQM982809 CAI982809 CKE982809 CUA982809 DDW982809 DNS982809 DXO982809 EHK982809 ERG982809 FBC982809 FKY982809 FUU982809 GEQ982809 GOM982809 GYI982809 HIE982809 HSA982809 IBW982809 ILS982809 IVO982809 JFK982809 JPG982809 JZC982809 KIY982809 KSU982809 LCQ982809 LMM982809 LWI982809 MGE982809 MQA982809 MZW982809 NJS982809 NTO982809 ODK982809 ONG982809 OXC982809 PGY982809 PQU982809 QAQ982809 QKM982809 QUI982809 REE982809 ROA982809 RXW982809 SHS982809 SRO982809 TBK982809 TLG982809 TVC982809 UEY982809 UOU982809 UYQ982809 VIM982809 VSI982809 WCE982809 WMA982809 WVW982809 O65443:O65444 JK65443:JK65444 TG65443:TG65444 ADC65443:ADC65444 AMY65443:AMY65444 AWU65443:AWU65444 BGQ65443:BGQ65444 BQM65443:BQM65444 CAI65443:CAI65444 CKE65443:CKE65444 CUA65443:CUA65444 DDW65443:DDW65444 DNS65443:DNS65444 DXO65443:DXO65444 EHK65443:EHK65444 ERG65443:ERG65444 FBC65443:FBC65444 FKY65443:FKY65444 FUU65443:FUU65444 GEQ65443:GEQ65444 GOM65443:GOM65444 GYI65443:GYI65444 HIE65443:HIE65444 HSA65443:HSA65444 IBW65443:IBW65444 ILS65443:ILS65444 IVO65443:IVO65444 JFK65443:JFK65444 JPG65443:JPG65444 JZC65443:JZC65444 KIY65443:KIY65444 KSU65443:KSU65444 LCQ65443:LCQ65444 LMM65443:LMM65444 LWI65443:LWI65444 MGE65443:MGE65444 MQA65443:MQA65444 MZW65443:MZW65444 NJS65443:NJS65444 NTO65443:NTO65444 ODK65443:ODK65444 ONG65443:ONG65444 OXC65443:OXC65444 PGY65443:PGY65444 PQU65443:PQU65444 QAQ65443:QAQ65444 QKM65443:QKM65444 QUI65443:QUI65444 REE65443:REE65444 ROA65443:ROA65444 RXW65443:RXW65444 SHS65443:SHS65444 SRO65443:SRO65444 TBK65443:TBK65444 TLG65443:TLG65444 TVC65443:TVC65444 UEY65443:UEY65444 UOU65443:UOU65444 UYQ65443:UYQ65444 VIM65443:VIM65444 VSI65443:VSI65444 WCE65443:WCE65444 WMA65443:WMA65444 WVW65443:WVW65444 O130979:O130980 JK130979:JK130980 TG130979:TG130980 ADC130979:ADC130980 AMY130979:AMY130980 AWU130979:AWU130980 BGQ130979:BGQ130980 BQM130979:BQM130980 CAI130979:CAI130980 CKE130979:CKE130980 CUA130979:CUA130980 DDW130979:DDW130980 DNS130979:DNS130980 DXO130979:DXO130980 EHK130979:EHK130980 ERG130979:ERG130980 FBC130979:FBC130980 FKY130979:FKY130980 FUU130979:FUU130980 GEQ130979:GEQ130980 GOM130979:GOM130980 GYI130979:GYI130980 HIE130979:HIE130980 HSA130979:HSA130980 IBW130979:IBW130980 ILS130979:ILS130980 IVO130979:IVO130980 JFK130979:JFK130980 JPG130979:JPG130980 JZC130979:JZC130980 KIY130979:KIY130980 KSU130979:KSU130980 LCQ130979:LCQ130980 LMM130979:LMM130980 LWI130979:LWI130980 MGE130979:MGE130980 MQA130979:MQA130980 MZW130979:MZW130980 NJS130979:NJS130980 NTO130979:NTO130980 ODK130979:ODK130980 ONG130979:ONG130980 OXC130979:OXC130980 PGY130979:PGY130980 PQU130979:PQU130980 QAQ130979:QAQ130980 QKM130979:QKM130980 QUI130979:QUI130980 REE130979:REE130980 ROA130979:ROA130980 RXW130979:RXW130980 SHS130979:SHS130980 SRO130979:SRO130980 TBK130979:TBK130980 TLG130979:TLG130980 TVC130979:TVC130980 UEY130979:UEY130980 UOU130979:UOU130980 UYQ130979:UYQ130980 VIM130979:VIM130980 VSI130979:VSI130980 WCE130979:WCE130980 WMA130979:WMA130980 WVW130979:WVW130980 O196515:O196516 JK196515:JK196516 TG196515:TG196516 ADC196515:ADC196516 AMY196515:AMY196516 AWU196515:AWU196516 BGQ196515:BGQ196516 BQM196515:BQM196516 CAI196515:CAI196516 CKE196515:CKE196516 CUA196515:CUA196516 DDW196515:DDW196516 DNS196515:DNS196516 DXO196515:DXO196516 EHK196515:EHK196516 ERG196515:ERG196516 FBC196515:FBC196516 FKY196515:FKY196516 FUU196515:FUU196516 GEQ196515:GEQ196516 GOM196515:GOM196516 GYI196515:GYI196516 HIE196515:HIE196516 HSA196515:HSA196516 IBW196515:IBW196516 ILS196515:ILS196516 IVO196515:IVO196516 JFK196515:JFK196516 JPG196515:JPG196516 JZC196515:JZC196516 KIY196515:KIY196516 KSU196515:KSU196516 LCQ196515:LCQ196516 LMM196515:LMM196516 LWI196515:LWI196516 MGE196515:MGE196516 MQA196515:MQA196516 MZW196515:MZW196516 NJS196515:NJS196516 NTO196515:NTO196516 ODK196515:ODK196516 ONG196515:ONG196516 OXC196515:OXC196516 PGY196515:PGY196516 PQU196515:PQU196516 QAQ196515:QAQ196516 QKM196515:QKM196516 QUI196515:QUI196516 REE196515:REE196516 ROA196515:ROA196516 RXW196515:RXW196516 SHS196515:SHS196516 SRO196515:SRO196516 TBK196515:TBK196516 TLG196515:TLG196516 TVC196515:TVC196516 UEY196515:UEY196516 UOU196515:UOU196516 UYQ196515:UYQ196516 VIM196515:VIM196516 VSI196515:VSI196516 WCE196515:WCE196516 WMA196515:WMA196516 WVW196515:WVW196516 O262051:O262052 JK262051:JK262052 TG262051:TG262052 ADC262051:ADC262052 AMY262051:AMY262052 AWU262051:AWU262052 BGQ262051:BGQ262052 BQM262051:BQM262052 CAI262051:CAI262052 CKE262051:CKE262052 CUA262051:CUA262052 DDW262051:DDW262052 DNS262051:DNS262052 DXO262051:DXO262052 EHK262051:EHK262052 ERG262051:ERG262052 FBC262051:FBC262052 FKY262051:FKY262052 FUU262051:FUU262052 GEQ262051:GEQ262052 GOM262051:GOM262052 GYI262051:GYI262052 HIE262051:HIE262052 HSA262051:HSA262052 IBW262051:IBW262052 ILS262051:ILS262052 IVO262051:IVO262052 JFK262051:JFK262052 JPG262051:JPG262052 JZC262051:JZC262052 KIY262051:KIY262052 KSU262051:KSU262052 LCQ262051:LCQ262052 LMM262051:LMM262052 LWI262051:LWI262052 MGE262051:MGE262052 MQA262051:MQA262052 MZW262051:MZW262052 NJS262051:NJS262052 NTO262051:NTO262052 ODK262051:ODK262052 ONG262051:ONG262052 OXC262051:OXC262052 PGY262051:PGY262052 PQU262051:PQU262052 QAQ262051:QAQ262052 QKM262051:QKM262052 QUI262051:QUI262052 REE262051:REE262052 ROA262051:ROA262052 RXW262051:RXW262052 SHS262051:SHS262052 SRO262051:SRO262052 TBK262051:TBK262052 TLG262051:TLG262052 TVC262051:TVC262052 UEY262051:UEY262052 UOU262051:UOU262052 UYQ262051:UYQ262052 VIM262051:VIM262052 VSI262051:VSI262052 WCE262051:WCE262052 WMA262051:WMA262052 WVW262051:WVW262052 O327587:O327588 JK327587:JK327588 TG327587:TG327588 ADC327587:ADC327588 AMY327587:AMY327588 AWU327587:AWU327588 BGQ327587:BGQ327588 BQM327587:BQM327588 CAI327587:CAI327588 CKE327587:CKE327588 CUA327587:CUA327588 DDW327587:DDW327588 DNS327587:DNS327588 DXO327587:DXO327588 EHK327587:EHK327588 ERG327587:ERG327588 FBC327587:FBC327588 FKY327587:FKY327588 FUU327587:FUU327588 GEQ327587:GEQ327588 GOM327587:GOM327588 GYI327587:GYI327588 HIE327587:HIE327588 HSA327587:HSA327588 IBW327587:IBW327588 ILS327587:ILS327588 IVO327587:IVO327588 JFK327587:JFK327588 JPG327587:JPG327588 JZC327587:JZC327588 KIY327587:KIY327588 KSU327587:KSU327588 LCQ327587:LCQ327588 LMM327587:LMM327588 LWI327587:LWI327588 MGE327587:MGE327588 MQA327587:MQA327588 MZW327587:MZW327588 NJS327587:NJS327588 NTO327587:NTO327588 ODK327587:ODK327588 ONG327587:ONG327588 OXC327587:OXC327588 PGY327587:PGY327588 PQU327587:PQU327588 QAQ327587:QAQ327588 QKM327587:QKM327588 QUI327587:QUI327588 REE327587:REE327588 ROA327587:ROA327588 RXW327587:RXW327588 SHS327587:SHS327588 SRO327587:SRO327588 TBK327587:TBK327588 TLG327587:TLG327588 TVC327587:TVC327588 UEY327587:UEY327588 UOU327587:UOU327588 UYQ327587:UYQ327588 VIM327587:VIM327588 VSI327587:VSI327588 WCE327587:WCE327588 WMA327587:WMA327588 WVW327587:WVW327588 O393123:O393124 JK393123:JK393124 TG393123:TG393124 ADC393123:ADC393124 AMY393123:AMY393124 AWU393123:AWU393124 BGQ393123:BGQ393124 BQM393123:BQM393124 CAI393123:CAI393124 CKE393123:CKE393124 CUA393123:CUA393124 DDW393123:DDW393124 DNS393123:DNS393124 DXO393123:DXO393124 EHK393123:EHK393124 ERG393123:ERG393124 FBC393123:FBC393124 FKY393123:FKY393124 FUU393123:FUU393124 GEQ393123:GEQ393124 GOM393123:GOM393124 GYI393123:GYI393124 HIE393123:HIE393124 HSA393123:HSA393124 IBW393123:IBW393124 ILS393123:ILS393124 IVO393123:IVO393124 JFK393123:JFK393124 JPG393123:JPG393124 JZC393123:JZC393124 KIY393123:KIY393124 KSU393123:KSU393124 LCQ393123:LCQ393124 LMM393123:LMM393124 LWI393123:LWI393124 MGE393123:MGE393124 MQA393123:MQA393124 MZW393123:MZW393124 NJS393123:NJS393124 NTO393123:NTO393124 ODK393123:ODK393124 ONG393123:ONG393124 OXC393123:OXC393124 PGY393123:PGY393124 PQU393123:PQU393124 QAQ393123:QAQ393124 QKM393123:QKM393124 QUI393123:QUI393124 REE393123:REE393124 ROA393123:ROA393124 RXW393123:RXW393124 SHS393123:SHS393124 SRO393123:SRO393124 TBK393123:TBK393124 TLG393123:TLG393124 TVC393123:TVC393124 UEY393123:UEY393124 UOU393123:UOU393124 UYQ393123:UYQ393124 VIM393123:VIM393124 VSI393123:VSI393124 WCE393123:WCE393124 WMA393123:WMA393124 WVW393123:WVW393124 O458659:O458660 JK458659:JK458660 TG458659:TG458660 ADC458659:ADC458660 AMY458659:AMY458660 AWU458659:AWU458660 BGQ458659:BGQ458660 BQM458659:BQM458660 CAI458659:CAI458660 CKE458659:CKE458660 CUA458659:CUA458660 DDW458659:DDW458660 DNS458659:DNS458660 DXO458659:DXO458660 EHK458659:EHK458660 ERG458659:ERG458660 FBC458659:FBC458660 FKY458659:FKY458660 FUU458659:FUU458660 GEQ458659:GEQ458660 GOM458659:GOM458660 GYI458659:GYI458660 HIE458659:HIE458660 HSA458659:HSA458660 IBW458659:IBW458660 ILS458659:ILS458660 IVO458659:IVO458660 JFK458659:JFK458660 JPG458659:JPG458660 JZC458659:JZC458660 KIY458659:KIY458660 KSU458659:KSU458660 LCQ458659:LCQ458660 LMM458659:LMM458660 LWI458659:LWI458660 MGE458659:MGE458660 MQA458659:MQA458660 MZW458659:MZW458660 NJS458659:NJS458660 NTO458659:NTO458660 ODK458659:ODK458660 ONG458659:ONG458660 OXC458659:OXC458660 PGY458659:PGY458660 PQU458659:PQU458660 QAQ458659:QAQ458660 QKM458659:QKM458660 QUI458659:QUI458660 REE458659:REE458660 ROA458659:ROA458660 RXW458659:RXW458660 SHS458659:SHS458660 SRO458659:SRO458660 TBK458659:TBK458660 TLG458659:TLG458660 TVC458659:TVC458660 UEY458659:UEY458660 UOU458659:UOU458660 UYQ458659:UYQ458660 VIM458659:VIM458660 VSI458659:VSI458660 WCE458659:WCE458660 WMA458659:WMA458660 WVW458659:WVW458660 O524195:O524196 JK524195:JK524196 TG524195:TG524196 ADC524195:ADC524196 AMY524195:AMY524196 AWU524195:AWU524196 BGQ524195:BGQ524196 BQM524195:BQM524196 CAI524195:CAI524196 CKE524195:CKE524196 CUA524195:CUA524196 DDW524195:DDW524196 DNS524195:DNS524196 DXO524195:DXO524196 EHK524195:EHK524196 ERG524195:ERG524196 FBC524195:FBC524196 FKY524195:FKY524196 FUU524195:FUU524196 GEQ524195:GEQ524196 GOM524195:GOM524196 GYI524195:GYI524196 HIE524195:HIE524196 HSA524195:HSA524196 IBW524195:IBW524196 ILS524195:ILS524196 IVO524195:IVO524196 JFK524195:JFK524196 JPG524195:JPG524196 JZC524195:JZC524196 KIY524195:KIY524196 KSU524195:KSU524196 LCQ524195:LCQ524196 LMM524195:LMM524196 LWI524195:LWI524196 MGE524195:MGE524196 MQA524195:MQA524196 MZW524195:MZW524196 NJS524195:NJS524196 NTO524195:NTO524196 ODK524195:ODK524196 ONG524195:ONG524196 OXC524195:OXC524196 PGY524195:PGY524196 PQU524195:PQU524196 QAQ524195:QAQ524196 QKM524195:QKM524196 QUI524195:QUI524196 REE524195:REE524196 ROA524195:ROA524196 RXW524195:RXW524196 SHS524195:SHS524196 SRO524195:SRO524196 TBK524195:TBK524196 TLG524195:TLG524196 TVC524195:TVC524196 UEY524195:UEY524196 UOU524195:UOU524196 UYQ524195:UYQ524196 VIM524195:VIM524196 VSI524195:VSI524196 WCE524195:WCE524196 WMA524195:WMA524196 WVW524195:WVW524196 O589731:O589732 JK589731:JK589732 TG589731:TG589732 ADC589731:ADC589732 AMY589731:AMY589732 AWU589731:AWU589732 BGQ589731:BGQ589732 BQM589731:BQM589732 CAI589731:CAI589732 CKE589731:CKE589732 CUA589731:CUA589732 DDW589731:DDW589732 DNS589731:DNS589732 DXO589731:DXO589732 EHK589731:EHK589732 ERG589731:ERG589732 FBC589731:FBC589732 FKY589731:FKY589732 FUU589731:FUU589732 GEQ589731:GEQ589732 GOM589731:GOM589732 GYI589731:GYI589732 HIE589731:HIE589732 HSA589731:HSA589732 IBW589731:IBW589732 ILS589731:ILS589732 IVO589731:IVO589732 JFK589731:JFK589732 JPG589731:JPG589732 JZC589731:JZC589732 KIY589731:KIY589732 KSU589731:KSU589732 LCQ589731:LCQ589732 LMM589731:LMM589732 LWI589731:LWI589732 MGE589731:MGE589732 MQA589731:MQA589732 MZW589731:MZW589732 NJS589731:NJS589732 NTO589731:NTO589732 ODK589731:ODK589732 ONG589731:ONG589732 OXC589731:OXC589732 PGY589731:PGY589732 PQU589731:PQU589732 QAQ589731:QAQ589732 QKM589731:QKM589732 QUI589731:QUI589732 REE589731:REE589732 ROA589731:ROA589732 RXW589731:RXW589732 SHS589731:SHS589732 SRO589731:SRO589732 TBK589731:TBK589732 TLG589731:TLG589732 TVC589731:TVC589732 UEY589731:UEY589732 UOU589731:UOU589732 UYQ589731:UYQ589732 VIM589731:VIM589732 VSI589731:VSI589732 WCE589731:WCE589732 WMA589731:WMA589732 WVW589731:WVW589732 O655267:O655268 JK655267:JK655268 TG655267:TG655268 ADC655267:ADC655268 AMY655267:AMY655268 AWU655267:AWU655268 BGQ655267:BGQ655268 BQM655267:BQM655268 CAI655267:CAI655268 CKE655267:CKE655268 CUA655267:CUA655268 DDW655267:DDW655268 DNS655267:DNS655268 DXO655267:DXO655268 EHK655267:EHK655268 ERG655267:ERG655268 FBC655267:FBC655268 FKY655267:FKY655268 FUU655267:FUU655268 GEQ655267:GEQ655268 GOM655267:GOM655268 GYI655267:GYI655268 HIE655267:HIE655268 HSA655267:HSA655268 IBW655267:IBW655268 ILS655267:ILS655268 IVO655267:IVO655268 JFK655267:JFK655268 JPG655267:JPG655268 JZC655267:JZC655268 KIY655267:KIY655268 KSU655267:KSU655268 LCQ655267:LCQ655268 LMM655267:LMM655268 LWI655267:LWI655268 MGE655267:MGE655268 MQA655267:MQA655268 MZW655267:MZW655268 NJS655267:NJS655268 NTO655267:NTO655268 ODK655267:ODK655268 ONG655267:ONG655268 OXC655267:OXC655268 PGY655267:PGY655268 PQU655267:PQU655268 QAQ655267:QAQ655268 QKM655267:QKM655268 QUI655267:QUI655268 REE655267:REE655268 ROA655267:ROA655268 RXW655267:RXW655268 SHS655267:SHS655268 SRO655267:SRO655268 TBK655267:TBK655268 TLG655267:TLG655268 TVC655267:TVC655268 UEY655267:UEY655268 UOU655267:UOU655268 UYQ655267:UYQ655268 VIM655267:VIM655268 VSI655267:VSI655268 WCE655267:WCE655268 WMA655267:WMA655268 WVW655267:WVW655268 O720803:O720804 JK720803:JK720804 TG720803:TG720804 ADC720803:ADC720804 AMY720803:AMY720804 AWU720803:AWU720804 BGQ720803:BGQ720804 BQM720803:BQM720804 CAI720803:CAI720804 CKE720803:CKE720804 CUA720803:CUA720804 DDW720803:DDW720804 DNS720803:DNS720804 DXO720803:DXO720804 EHK720803:EHK720804 ERG720803:ERG720804 FBC720803:FBC720804 FKY720803:FKY720804 FUU720803:FUU720804 GEQ720803:GEQ720804 GOM720803:GOM720804 GYI720803:GYI720804 HIE720803:HIE720804 HSA720803:HSA720804 IBW720803:IBW720804 ILS720803:ILS720804 IVO720803:IVO720804 JFK720803:JFK720804 JPG720803:JPG720804 JZC720803:JZC720804 KIY720803:KIY720804 KSU720803:KSU720804 LCQ720803:LCQ720804 LMM720803:LMM720804 LWI720803:LWI720804 MGE720803:MGE720804 MQA720803:MQA720804 MZW720803:MZW720804 NJS720803:NJS720804 NTO720803:NTO720804 ODK720803:ODK720804 ONG720803:ONG720804 OXC720803:OXC720804 PGY720803:PGY720804 PQU720803:PQU720804 QAQ720803:QAQ720804 QKM720803:QKM720804 QUI720803:QUI720804 REE720803:REE720804 ROA720803:ROA720804 RXW720803:RXW720804 SHS720803:SHS720804 SRO720803:SRO720804 TBK720803:TBK720804 TLG720803:TLG720804 TVC720803:TVC720804 UEY720803:UEY720804 UOU720803:UOU720804 UYQ720803:UYQ720804 VIM720803:VIM720804 VSI720803:VSI720804 WCE720803:WCE720804 WMA720803:WMA720804 WVW720803:WVW720804 O786339:O786340 JK786339:JK786340 TG786339:TG786340 ADC786339:ADC786340 AMY786339:AMY786340 AWU786339:AWU786340 BGQ786339:BGQ786340 BQM786339:BQM786340 CAI786339:CAI786340 CKE786339:CKE786340 CUA786339:CUA786340 DDW786339:DDW786340 DNS786339:DNS786340 DXO786339:DXO786340 EHK786339:EHK786340 ERG786339:ERG786340 FBC786339:FBC786340 FKY786339:FKY786340 FUU786339:FUU786340 GEQ786339:GEQ786340 GOM786339:GOM786340 GYI786339:GYI786340 HIE786339:HIE786340 HSA786339:HSA786340 IBW786339:IBW786340 ILS786339:ILS786340 IVO786339:IVO786340 JFK786339:JFK786340 JPG786339:JPG786340 JZC786339:JZC786340 KIY786339:KIY786340 KSU786339:KSU786340 LCQ786339:LCQ786340 LMM786339:LMM786340 LWI786339:LWI786340 MGE786339:MGE786340 MQA786339:MQA786340 MZW786339:MZW786340 NJS786339:NJS786340 NTO786339:NTO786340 ODK786339:ODK786340 ONG786339:ONG786340 OXC786339:OXC786340 PGY786339:PGY786340 PQU786339:PQU786340 QAQ786339:QAQ786340 QKM786339:QKM786340 QUI786339:QUI786340 REE786339:REE786340 ROA786339:ROA786340 RXW786339:RXW786340 SHS786339:SHS786340 SRO786339:SRO786340 TBK786339:TBK786340 TLG786339:TLG786340 TVC786339:TVC786340 UEY786339:UEY786340 UOU786339:UOU786340 UYQ786339:UYQ786340 VIM786339:VIM786340 VSI786339:VSI786340 WCE786339:WCE786340 WMA786339:WMA786340 WVW786339:WVW786340 O851875:O851876 JK851875:JK851876 TG851875:TG851876 ADC851875:ADC851876 AMY851875:AMY851876 AWU851875:AWU851876 BGQ851875:BGQ851876 BQM851875:BQM851876 CAI851875:CAI851876 CKE851875:CKE851876 CUA851875:CUA851876 DDW851875:DDW851876 DNS851875:DNS851876 DXO851875:DXO851876 EHK851875:EHK851876 ERG851875:ERG851876 FBC851875:FBC851876 FKY851875:FKY851876 FUU851875:FUU851876 GEQ851875:GEQ851876 GOM851875:GOM851876 GYI851875:GYI851876 HIE851875:HIE851876 HSA851875:HSA851876 IBW851875:IBW851876 ILS851875:ILS851876 IVO851875:IVO851876 JFK851875:JFK851876 JPG851875:JPG851876 JZC851875:JZC851876 KIY851875:KIY851876 KSU851875:KSU851876 LCQ851875:LCQ851876 LMM851875:LMM851876 LWI851875:LWI851876 MGE851875:MGE851876 MQA851875:MQA851876 MZW851875:MZW851876 NJS851875:NJS851876 NTO851875:NTO851876 ODK851875:ODK851876 ONG851875:ONG851876 OXC851875:OXC851876 PGY851875:PGY851876 PQU851875:PQU851876 QAQ851875:QAQ851876 QKM851875:QKM851876 QUI851875:QUI851876 REE851875:REE851876 ROA851875:ROA851876 RXW851875:RXW851876 SHS851875:SHS851876 SRO851875:SRO851876 TBK851875:TBK851876 TLG851875:TLG851876 TVC851875:TVC851876 UEY851875:UEY851876 UOU851875:UOU851876 UYQ851875:UYQ851876 VIM851875:VIM851876 VSI851875:VSI851876 WCE851875:WCE851876 WMA851875:WMA851876 WVW851875:WVW851876 O917411:O917412 JK917411:JK917412 TG917411:TG917412 ADC917411:ADC917412 AMY917411:AMY917412 AWU917411:AWU917412 BGQ917411:BGQ917412 BQM917411:BQM917412 CAI917411:CAI917412 CKE917411:CKE917412 CUA917411:CUA917412 DDW917411:DDW917412 DNS917411:DNS917412 DXO917411:DXO917412 EHK917411:EHK917412 ERG917411:ERG917412 FBC917411:FBC917412 FKY917411:FKY917412 FUU917411:FUU917412 GEQ917411:GEQ917412 GOM917411:GOM917412 GYI917411:GYI917412 HIE917411:HIE917412 HSA917411:HSA917412 IBW917411:IBW917412 ILS917411:ILS917412 IVO917411:IVO917412 JFK917411:JFK917412 JPG917411:JPG917412 JZC917411:JZC917412 KIY917411:KIY917412 KSU917411:KSU917412 LCQ917411:LCQ917412 LMM917411:LMM917412 LWI917411:LWI917412 MGE917411:MGE917412 MQA917411:MQA917412 MZW917411:MZW917412 NJS917411:NJS917412 NTO917411:NTO917412 ODK917411:ODK917412 ONG917411:ONG917412 OXC917411:OXC917412 PGY917411:PGY917412 PQU917411:PQU917412 QAQ917411:QAQ917412 QKM917411:QKM917412 QUI917411:QUI917412 REE917411:REE917412 ROA917411:ROA917412 RXW917411:RXW917412 SHS917411:SHS917412 SRO917411:SRO917412 TBK917411:TBK917412 TLG917411:TLG917412 TVC917411:TVC917412 UEY917411:UEY917412 UOU917411:UOU917412 UYQ917411:UYQ917412 VIM917411:VIM917412 VSI917411:VSI917412 WCE917411:WCE917412 WMA917411:WMA917412 WVW917411:WVW917412 O982947:O982948 JK982947:JK982948 TG982947:TG982948 ADC982947:ADC982948 AMY982947:AMY982948 AWU982947:AWU982948 BGQ982947:BGQ982948 BQM982947:BQM982948 CAI982947:CAI982948 CKE982947:CKE982948 CUA982947:CUA982948 DDW982947:DDW982948 DNS982947:DNS982948 DXO982947:DXO982948 EHK982947:EHK982948 ERG982947:ERG982948 FBC982947:FBC982948 FKY982947:FKY982948 FUU982947:FUU982948 GEQ982947:GEQ982948 GOM982947:GOM982948 GYI982947:GYI982948 HIE982947:HIE982948 HSA982947:HSA982948 IBW982947:IBW982948 ILS982947:ILS982948 IVO982947:IVO982948 JFK982947:JFK982948 JPG982947:JPG982948 JZC982947:JZC982948 KIY982947:KIY982948 KSU982947:KSU982948 LCQ982947:LCQ982948 LMM982947:LMM982948 LWI982947:LWI982948 MGE982947:MGE982948 MQA982947:MQA982948 MZW982947:MZW982948 NJS982947:NJS982948 NTO982947:NTO982948 ODK982947:ODK982948 ONG982947:ONG982948 OXC982947:OXC982948 PGY982947:PGY982948 PQU982947:PQU982948 QAQ982947:QAQ982948 QKM982947:QKM982948 QUI982947:QUI982948 REE982947:REE982948 ROA982947:ROA982948 RXW982947:RXW982948 SHS982947:SHS982948 SRO982947:SRO982948 TBK982947:TBK982948 TLG982947:TLG982948 TVC982947:TVC982948 UEY982947:UEY982948 UOU982947:UOU982948 UYQ982947:UYQ982948 VIM982947:VIM982948 VSI982947:VSI982948 WCE982947:WCE982948 WMA982947:WMA982948 WVW982947:WVW982948 O65469:O65471 JK65469:JK65471 TG65469:TG65471 ADC65469:ADC65471 AMY65469:AMY65471 AWU65469:AWU65471 BGQ65469:BGQ65471 BQM65469:BQM65471 CAI65469:CAI65471 CKE65469:CKE65471 CUA65469:CUA65471 DDW65469:DDW65471 DNS65469:DNS65471 DXO65469:DXO65471 EHK65469:EHK65471 ERG65469:ERG65471 FBC65469:FBC65471 FKY65469:FKY65471 FUU65469:FUU65471 GEQ65469:GEQ65471 GOM65469:GOM65471 GYI65469:GYI65471 HIE65469:HIE65471 HSA65469:HSA65471 IBW65469:IBW65471 ILS65469:ILS65471 IVO65469:IVO65471 JFK65469:JFK65471 JPG65469:JPG65471 JZC65469:JZC65471 KIY65469:KIY65471 KSU65469:KSU65471 LCQ65469:LCQ65471 LMM65469:LMM65471 LWI65469:LWI65471 MGE65469:MGE65471 MQA65469:MQA65471 MZW65469:MZW65471 NJS65469:NJS65471 NTO65469:NTO65471 ODK65469:ODK65471 ONG65469:ONG65471 OXC65469:OXC65471 PGY65469:PGY65471 PQU65469:PQU65471 QAQ65469:QAQ65471 QKM65469:QKM65471 QUI65469:QUI65471 REE65469:REE65471 ROA65469:ROA65471 RXW65469:RXW65471 SHS65469:SHS65471 SRO65469:SRO65471 TBK65469:TBK65471 TLG65469:TLG65471 TVC65469:TVC65471 UEY65469:UEY65471 UOU65469:UOU65471 UYQ65469:UYQ65471 VIM65469:VIM65471 VSI65469:VSI65471 WCE65469:WCE65471 WMA65469:WMA65471 WVW65469:WVW65471 O131005:O131007 JK131005:JK131007 TG131005:TG131007 ADC131005:ADC131007 AMY131005:AMY131007 AWU131005:AWU131007 BGQ131005:BGQ131007 BQM131005:BQM131007 CAI131005:CAI131007 CKE131005:CKE131007 CUA131005:CUA131007 DDW131005:DDW131007 DNS131005:DNS131007 DXO131005:DXO131007 EHK131005:EHK131007 ERG131005:ERG131007 FBC131005:FBC131007 FKY131005:FKY131007 FUU131005:FUU131007 GEQ131005:GEQ131007 GOM131005:GOM131007 GYI131005:GYI131007 HIE131005:HIE131007 HSA131005:HSA131007 IBW131005:IBW131007 ILS131005:ILS131007 IVO131005:IVO131007 JFK131005:JFK131007 JPG131005:JPG131007 JZC131005:JZC131007 KIY131005:KIY131007 KSU131005:KSU131007 LCQ131005:LCQ131007 LMM131005:LMM131007 LWI131005:LWI131007 MGE131005:MGE131007 MQA131005:MQA131007 MZW131005:MZW131007 NJS131005:NJS131007 NTO131005:NTO131007 ODK131005:ODK131007 ONG131005:ONG131007 OXC131005:OXC131007 PGY131005:PGY131007 PQU131005:PQU131007 QAQ131005:QAQ131007 QKM131005:QKM131007 QUI131005:QUI131007 REE131005:REE131007 ROA131005:ROA131007 RXW131005:RXW131007 SHS131005:SHS131007 SRO131005:SRO131007 TBK131005:TBK131007 TLG131005:TLG131007 TVC131005:TVC131007 UEY131005:UEY131007 UOU131005:UOU131007 UYQ131005:UYQ131007 VIM131005:VIM131007 VSI131005:VSI131007 WCE131005:WCE131007 WMA131005:WMA131007 WVW131005:WVW131007 O196541:O196543 JK196541:JK196543 TG196541:TG196543 ADC196541:ADC196543 AMY196541:AMY196543 AWU196541:AWU196543 BGQ196541:BGQ196543 BQM196541:BQM196543 CAI196541:CAI196543 CKE196541:CKE196543 CUA196541:CUA196543 DDW196541:DDW196543 DNS196541:DNS196543 DXO196541:DXO196543 EHK196541:EHK196543 ERG196541:ERG196543 FBC196541:FBC196543 FKY196541:FKY196543 FUU196541:FUU196543 GEQ196541:GEQ196543 GOM196541:GOM196543 GYI196541:GYI196543 HIE196541:HIE196543 HSA196541:HSA196543 IBW196541:IBW196543 ILS196541:ILS196543 IVO196541:IVO196543 JFK196541:JFK196543 JPG196541:JPG196543 JZC196541:JZC196543 KIY196541:KIY196543 KSU196541:KSU196543 LCQ196541:LCQ196543 LMM196541:LMM196543 LWI196541:LWI196543 MGE196541:MGE196543 MQA196541:MQA196543 MZW196541:MZW196543 NJS196541:NJS196543 NTO196541:NTO196543 ODK196541:ODK196543 ONG196541:ONG196543 OXC196541:OXC196543 PGY196541:PGY196543 PQU196541:PQU196543 QAQ196541:QAQ196543 QKM196541:QKM196543 QUI196541:QUI196543 REE196541:REE196543 ROA196541:ROA196543 RXW196541:RXW196543 SHS196541:SHS196543 SRO196541:SRO196543 TBK196541:TBK196543 TLG196541:TLG196543 TVC196541:TVC196543 UEY196541:UEY196543 UOU196541:UOU196543 UYQ196541:UYQ196543 VIM196541:VIM196543 VSI196541:VSI196543 WCE196541:WCE196543 WMA196541:WMA196543 WVW196541:WVW196543 O262077:O262079 JK262077:JK262079 TG262077:TG262079 ADC262077:ADC262079 AMY262077:AMY262079 AWU262077:AWU262079 BGQ262077:BGQ262079 BQM262077:BQM262079 CAI262077:CAI262079 CKE262077:CKE262079 CUA262077:CUA262079 DDW262077:DDW262079 DNS262077:DNS262079 DXO262077:DXO262079 EHK262077:EHK262079 ERG262077:ERG262079 FBC262077:FBC262079 FKY262077:FKY262079 FUU262077:FUU262079 GEQ262077:GEQ262079 GOM262077:GOM262079 GYI262077:GYI262079 HIE262077:HIE262079 HSA262077:HSA262079 IBW262077:IBW262079 ILS262077:ILS262079 IVO262077:IVO262079 JFK262077:JFK262079 JPG262077:JPG262079 JZC262077:JZC262079 KIY262077:KIY262079 KSU262077:KSU262079 LCQ262077:LCQ262079 LMM262077:LMM262079 LWI262077:LWI262079 MGE262077:MGE262079 MQA262077:MQA262079 MZW262077:MZW262079 NJS262077:NJS262079 NTO262077:NTO262079 ODK262077:ODK262079 ONG262077:ONG262079 OXC262077:OXC262079 PGY262077:PGY262079 PQU262077:PQU262079 QAQ262077:QAQ262079 QKM262077:QKM262079 QUI262077:QUI262079 REE262077:REE262079 ROA262077:ROA262079 RXW262077:RXW262079 SHS262077:SHS262079 SRO262077:SRO262079 TBK262077:TBK262079 TLG262077:TLG262079 TVC262077:TVC262079 UEY262077:UEY262079 UOU262077:UOU262079 UYQ262077:UYQ262079 VIM262077:VIM262079 VSI262077:VSI262079 WCE262077:WCE262079 WMA262077:WMA262079 WVW262077:WVW262079 O327613:O327615 JK327613:JK327615 TG327613:TG327615 ADC327613:ADC327615 AMY327613:AMY327615 AWU327613:AWU327615 BGQ327613:BGQ327615 BQM327613:BQM327615 CAI327613:CAI327615 CKE327613:CKE327615 CUA327613:CUA327615 DDW327613:DDW327615 DNS327613:DNS327615 DXO327613:DXO327615 EHK327613:EHK327615 ERG327613:ERG327615 FBC327613:FBC327615 FKY327613:FKY327615 FUU327613:FUU327615 GEQ327613:GEQ327615 GOM327613:GOM327615 GYI327613:GYI327615 HIE327613:HIE327615 HSA327613:HSA327615 IBW327613:IBW327615 ILS327613:ILS327615 IVO327613:IVO327615 JFK327613:JFK327615 JPG327613:JPG327615 JZC327613:JZC327615 KIY327613:KIY327615 KSU327613:KSU327615 LCQ327613:LCQ327615 LMM327613:LMM327615 LWI327613:LWI327615 MGE327613:MGE327615 MQA327613:MQA327615 MZW327613:MZW327615 NJS327613:NJS327615 NTO327613:NTO327615 ODK327613:ODK327615 ONG327613:ONG327615 OXC327613:OXC327615 PGY327613:PGY327615 PQU327613:PQU327615 QAQ327613:QAQ327615 QKM327613:QKM327615 QUI327613:QUI327615 REE327613:REE327615 ROA327613:ROA327615 RXW327613:RXW327615 SHS327613:SHS327615 SRO327613:SRO327615 TBK327613:TBK327615 TLG327613:TLG327615 TVC327613:TVC327615 UEY327613:UEY327615 UOU327613:UOU327615 UYQ327613:UYQ327615 VIM327613:VIM327615 VSI327613:VSI327615 WCE327613:WCE327615 WMA327613:WMA327615 WVW327613:WVW327615 O393149:O393151 JK393149:JK393151 TG393149:TG393151 ADC393149:ADC393151 AMY393149:AMY393151 AWU393149:AWU393151 BGQ393149:BGQ393151 BQM393149:BQM393151 CAI393149:CAI393151 CKE393149:CKE393151 CUA393149:CUA393151 DDW393149:DDW393151 DNS393149:DNS393151 DXO393149:DXO393151 EHK393149:EHK393151 ERG393149:ERG393151 FBC393149:FBC393151 FKY393149:FKY393151 FUU393149:FUU393151 GEQ393149:GEQ393151 GOM393149:GOM393151 GYI393149:GYI393151 HIE393149:HIE393151 HSA393149:HSA393151 IBW393149:IBW393151 ILS393149:ILS393151 IVO393149:IVO393151 JFK393149:JFK393151 JPG393149:JPG393151 JZC393149:JZC393151 KIY393149:KIY393151 KSU393149:KSU393151 LCQ393149:LCQ393151 LMM393149:LMM393151 LWI393149:LWI393151 MGE393149:MGE393151 MQA393149:MQA393151 MZW393149:MZW393151 NJS393149:NJS393151 NTO393149:NTO393151 ODK393149:ODK393151 ONG393149:ONG393151 OXC393149:OXC393151 PGY393149:PGY393151 PQU393149:PQU393151 QAQ393149:QAQ393151 QKM393149:QKM393151 QUI393149:QUI393151 REE393149:REE393151 ROA393149:ROA393151 RXW393149:RXW393151 SHS393149:SHS393151 SRO393149:SRO393151 TBK393149:TBK393151 TLG393149:TLG393151 TVC393149:TVC393151 UEY393149:UEY393151 UOU393149:UOU393151 UYQ393149:UYQ393151 VIM393149:VIM393151 VSI393149:VSI393151 WCE393149:WCE393151 WMA393149:WMA393151 WVW393149:WVW393151 O458685:O458687 JK458685:JK458687 TG458685:TG458687 ADC458685:ADC458687 AMY458685:AMY458687 AWU458685:AWU458687 BGQ458685:BGQ458687 BQM458685:BQM458687 CAI458685:CAI458687 CKE458685:CKE458687 CUA458685:CUA458687 DDW458685:DDW458687 DNS458685:DNS458687 DXO458685:DXO458687 EHK458685:EHK458687 ERG458685:ERG458687 FBC458685:FBC458687 FKY458685:FKY458687 FUU458685:FUU458687 GEQ458685:GEQ458687 GOM458685:GOM458687 GYI458685:GYI458687 HIE458685:HIE458687 HSA458685:HSA458687 IBW458685:IBW458687 ILS458685:ILS458687 IVO458685:IVO458687 JFK458685:JFK458687 JPG458685:JPG458687 JZC458685:JZC458687 KIY458685:KIY458687 KSU458685:KSU458687 LCQ458685:LCQ458687 LMM458685:LMM458687 LWI458685:LWI458687 MGE458685:MGE458687 MQA458685:MQA458687 MZW458685:MZW458687 NJS458685:NJS458687 NTO458685:NTO458687 ODK458685:ODK458687 ONG458685:ONG458687 OXC458685:OXC458687 PGY458685:PGY458687 PQU458685:PQU458687 QAQ458685:QAQ458687 QKM458685:QKM458687 QUI458685:QUI458687 REE458685:REE458687 ROA458685:ROA458687 RXW458685:RXW458687 SHS458685:SHS458687 SRO458685:SRO458687 TBK458685:TBK458687 TLG458685:TLG458687 TVC458685:TVC458687 UEY458685:UEY458687 UOU458685:UOU458687 UYQ458685:UYQ458687 VIM458685:VIM458687 VSI458685:VSI458687 WCE458685:WCE458687 WMA458685:WMA458687 WVW458685:WVW458687 O524221:O524223 JK524221:JK524223 TG524221:TG524223 ADC524221:ADC524223 AMY524221:AMY524223 AWU524221:AWU524223 BGQ524221:BGQ524223 BQM524221:BQM524223 CAI524221:CAI524223 CKE524221:CKE524223 CUA524221:CUA524223 DDW524221:DDW524223 DNS524221:DNS524223 DXO524221:DXO524223 EHK524221:EHK524223 ERG524221:ERG524223 FBC524221:FBC524223 FKY524221:FKY524223 FUU524221:FUU524223 GEQ524221:GEQ524223 GOM524221:GOM524223 GYI524221:GYI524223 HIE524221:HIE524223 HSA524221:HSA524223 IBW524221:IBW524223 ILS524221:ILS524223 IVO524221:IVO524223 JFK524221:JFK524223 JPG524221:JPG524223 JZC524221:JZC524223 KIY524221:KIY524223 KSU524221:KSU524223 LCQ524221:LCQ524223 LMM524221:LMM524223 LWI524221:LWI524223 MGE524221:MGE524223 MQA524221:MQA524223 MZW524221:MZW524223 NJS524221:NJS524223 NTO524221:NTO524223 ODK524221:ODK524223 ONG524221:ONG524223 OXC524221:OXC524223 PGY524221:PGY524223 PQU524221:PQU524223 QAQ524221:QAQ524223 QKM524221:QKM524223 QUI524221:QUI524223 REE524221:REE524223 ROA524221:ROA524223 RXW524221:RXW524223 SHS524221:SHS524223 SRO524221:SRO524223 TBK524221:TBK524223 TLG524221:TLG524223 TVC524221:TVC524223 UEY524221:UEY524223 UOU524221:UOU524223 UYQ524221:UYQ524223 VIM524221:VIM524223 VSI524221:VSI524223 WCE524221:WCE524223 WMA524221:WMA524223 WVW524221:WVW524223 O589757:O589759 JK589757:JK589759 TG589757:TG589759 ADC589757:ADC589759 AMY589757:AMY589759 AWU589757:AWU589759 BGQ589757:BGQ589759 BQM589757:BQM589759 CAI589757:CAI589759 CKE589757:CKE589759 CUA589757:CUA589759 DDW589757:DDW589759 DNS589757:DNS589759 DXO589757:DXO589759 EHK589757:EHK589759 ERG589757:ERG589759 FBC589757:FBC589759 FKY589757:FKY589759 FUU589757:FUU589759 GEQ589757:GEQ589759 GOM589757:GOM589759 GYI589757:GYI589759 HIE589757:HIE589759 HSA589757:HSA589759 IBW589757:IBW589759 ILS589757:ILS589759 IVO589757:IVO589759 JFK589757:JFK589759 JPG589757:JPG589759 JZC589757:JZC589759 KIY589757:KIY589759 KSU589757:KSU589759 LCQ589757:LCQ589759 LMM589757:LMM589759 LWI589757:LWI589759 MGE589757:MGE589759 MQA589757:MQA589759 MZW589757:MZW589759 NJS589757:NJS589759 NTO589757:NTO589759 ODK589757:ODK589759 ONG589757:ONG589759 OXC589757:OXC589759 PGY589757:PGY589759 PQU589757:PQU589759 QAQ589757:QAQ589759 QKM589757:QKM589759 QUI589757:QUI589759 REE589757:REE589759 ROA589757:ROA589759 RXW589757:RXW589759 SHS589757:SHS589759 SRO589757:SRO589759 TBK589757:TBK589759 TLG589757:TLG589759 TVC589757:TVC589759 UEY589757:UEY589759 UOU589757:UOU589759 UYQ589757:UYQ589759 VIM589757:VIM589759 VSI589757:VSI589759 WCE589757:WCE589759 WMA589757:WMA589759 WVW589757:WVW589759 O655293:O655295 JK655293:JK655295 TG655293:TG655295 ADC655293:ADC655295 AMY655293:AMY655295 AWU655293:AWU655295 BGQ655293:BGQ655295 BQM655293:BQM655295 CAI655293:CAI655295 CKE655293:CKE655295 CUA655293:CUA655295 DDW655293:DDW655295 DNS655293:DNS655295 DXO655293:DXO655295 EHK655293:EHK655295 ERG655293:ERG655295 FBC655293:FBC655295 FKY655293:FKY655295 FUU655293:FUU655295 GEQ655293:GEQ655295 GOM655293:GOM655295 GYI655293:GYI655295 HIE655293:HIE655295 HSA655293:HSA655295 IBW655293:IBW655295 ILS655293:ILS655295 IVO655293:IVO655295 JFK655293:JFK655295 JPG655293:JPG655295 JZC655293:JZC655295 KIY655293:KIY655295 KSU655293:KSU655295 LCQ655293:LCQ655295 LMM655293:LMM655295 LWI655293:LWI655295 MGE655293:MGE655295 MQA655293:MQA655295 MZW655293:MZW655295 NJS655293:NJS655295 NTO655293:NTO655295 ODK655293:ODK655295 ONG655293:ONG655295 OXC655293:OXC655295 PGY655293:PGY655295 PQU655293:PQU655295 QAQ655293:QAQ655295 QKM655293:QKM655295 QUI655293:QUI655295 REE655293:REE655295 ROA655293:ROA655295 RXW655293:RXW655295 SHS655293:SHS655295 SRO655293:SRO655295 TBK655293:TBK655295 TLG655293:TLG655295 TVC655293:TVC655295 UEY655293:UEY655295 UOU655293:UOU655295 UYQ655293:UYQ655295 VIM655293:VIM655295 VSI655293:VSI655295 WCE655293:WCE655295 WMA655293:WMA655295 WVW655293:WVW655295 O720829:O720831 JK720829:JK720831 TG720829:TG720831 ADC720829:ADC720831 AMY720829:AMY720831 AWU720829:AWU720831 BGQ720829:BGQ720831 BQM720829:BQM720831 CAI720829:CAI720831 CKE720829:CKE720831 CUA720829:CUA720831 DDW720829:DDW720831 DNS720829:DNS720831 DXO720829:DXO720831 EHK720829:EHK720831 ERG720829:ERG720831 FBC720829:FBC720831 FKY720829:FKY720831 FUU720829:FUU720831 GEQ720829:GEQ720831 GOM720829:GOM720831 GYI720829:GYI720831 HIE720829:HIE720831 HSA720829:HSA720831 IBW720829:IBW720831 ILS720829:ILS720831 IVO720829:IVO720831 JFK720829:JFK720831 JPG720829:JPG720831 JZC720829:JZC720831 KIY720829:KIY720831 KSU720829:KSU720831 LCQ720829:LCQ720831 LMM720829:LMM720831 LWI720829:LWI720831 MGE720829:MGE720831 MQA720829:MQA720831 MZW720829:MZW720831 NJS720829:NJS720831 NTO720829:NTO720831 ODK720829:ODK720831 ONG720829:ONG720831 OXC720829:OXC720831 PGY720829:PGY720831 PQU720829:PQU720831 QAQ720829:QAQ720831 QKM720829:QKM720831 QUI720829:QUI720831 REE720829:REE720831 ROA720829:ROA720831 RXW720829:RXW720831 SHS720829:SHS720831 SRO720829:SRO720831 TBK720829:TBK720831 TLG720829:TLG720831 TVC720829:TVC720831 UEY720829:UEY720831 UOU720829:UOU720831 UYQ720829:UYQ720831 VIM720829:VIM720831 VSI720829:VSI720831 WCE720829:WCE720831 WMA720829:WMA720831 WVW720829:WVW720831 O786365:O786367 JK786365:JK786367 TG786365:TG786367 ADC786365:ADC786367 AMY786365:AMY786367 AWU786365:AWU786367 BGQ786365:BGQ786367 BQM786365:BQM786367 CAI786365:CAI786367 CKE786365:CKE786367 CUA786365:CUA786367 DDW786365:DDW786367 DNS786365:DNS786367 DXO786365:DXO786367 EHK786365:EHK786367 ERG786365:ERG786367 FBC786365:FBC786367 FKY786365:FKY786367 FUU786365:FUU786367 GEQ786365:GEQ786367 GOM786365:GOM786367 GYI786365:GYI786367 HIE786365:HIE786367 HSA786365:HSA786367 IBW786365:IBW786367 ILS786365:ILS786367 IVO786365:IVO786367 JFK786365:JFK786367 JPG786365:JPG786367 JZC786365:JZC786367 KIY786365:KIY786367 KSU786365:KSU786367 LCQ786365:LCQ786367 LMM786365:LMM786367 LWI786365:LWI786367 MGE786365:MGE786367 MQA786365:MQA786367 MZW786365:MZW786367 NJS786365:NJS786367 NTO786365:NTO786367 ODK786365:ODK786367 ONG786365:ONG786367 OXC786365:OXC786367 PGY786365:PGY786367 PQU786365:PQU786367 QAQ786365:QAQ786367 QKM786365:QKM786367 QUI786365:QUI786367 REE786365:REE786367 ROA786365:ROA786367 RXW786365:RXW786367 SHS786365:SHS786367 SRO786365:SRO786367 TBK786365:TBK786367 TLG786365:TLG786367 TVC786365:TVC786367 UEY786365:UEY786367 UOU786365:UOU786367 UYQ786365:UYQ786367 VIM786365:VIM786367 VSI786365:VSI786367 WCE786365:WCE786367 WMA786365:WMA786367 WVW786365:WVW786367 O851901:O851903 JK851901:JK851903 TG851901:TG851903 ADC851901:ADC851903 AMY851901:AMY851903 AWU851901:AWU851903 BGQ851901:BGQ851903 BQM851901:BQM851903 CAI851901:CAI851903 CKE851901:CKE851903 CUA851901:CUA851903 DDW851901:DDW851903 DNS851901:DNS851903 DXO851901:DXO851903 EHK851901:EHK851903 ERG851901:ERG851903 FBC851901:FBC851903 FKY851901:FKY851903 FUU851901:FUU851903 GEQ851901:GEQ851903 GOM851901:GOM851903 GYI851901:GYI851903 HIE851901:HIE851903 HSA851901:HSA851903 IBW851901:IBW851903 ILS851901:ILS851903 IVO851901:IVO851903 JFK851901:JFK851903 JPG851901:JPG851903 JZC851901:JZC851903 KIY851901:KIY851903 KSU851901:KSU851903 LCQ851901:LCQ851903 LMM851901:LMM851903 LWI851901:LWI851903 MGE851901:MGE851903 MQA851901:MQA851903 MZW851901:MZW851903 NJS851901:NJS851903 NTO851901:NTO851903 ODK851901:ODK851903 ONG851901:ONG851903 OXC851901:OXC851903 PGY851901:PGY851903 PQU851901:PQU851903 QAQ851901:QAQ851903 QKM851901:QKM851903 QUI851901:QUI851903 REE851901:REE851903 ROA851901:ROA851903 RXW851901:RXW851903 SHS851901:SHS851903 SRO851901:SRO851903 TBK851901:TBK851903 TLG851901:TLG851903 TVC851901:TVC851903 UEY851901:UEY851903 UOU851901:UOU851903 UYQ851901:UYQ851903 VIM851901:VIM851903 VSI851901:VSI851903 WCE851901:WCE851903 WMA851901:WMA851903 WVW851901:WVW851903 O917437:O917439 JK917437:JK917439 TG917437:TG917439 ADC917437:ADC917439 AMY917437:AMY917439 AWU917437:AWU917439 BGQ917437:BGQ917439 BQM917437:BQM917439 CAI917437:CAI917439 CKE917437:CKE917439 CUA917437:CUA917439 DDW917437:DDW917439 DNS917437:DNS917439 DXO917437:DXO917439 EHK917437:EHK917439 ERG917437:ERG917439 FBC917437:FBC917439 FKY917437:FKY917439 FUU917437:FUU917439 GEQ917437:GEQ917439 GOM917437:GOM917439 GYI917437:GYI917439 HIE917437:HIE917439 HSA917437:HSA917439 IBW917437:IBW917439 ILS917437:ILS917439 IVO917437:IVO917439 JFK917437:JFK917439 JPG917437:JPG917439 JZC917437:JZC917439 KIY917437:KIY917439 KSU917437:KSU917439 LCQ917437:LCQ917439 LMM917437:LMM917439 LWI917437:LWI917439 MGE917437:MGE917439 MQA917437:MQA917439 MZW917437:MZW917439 NJS917437:NJS917439 NTO917437:NTO917439 ODK917437:ODK917439 ONG917437:ONG917439 OXC917437:OXC917439 PGY917437:PGY917439 PQU917437:PQU917439 QAQ917437:QAQ917439 QKM917437:QKM917439 QUI917437:QUI917439 REE917437:REE917439 ROA917437:ROA917439 RXW917437:RXW917439 SHS917437:SHS917439 SRO917437:SRO917439 TBK917437:TBK917439 TLG917437:TLG917439 TVC917437:TVC917439 UEY917437:UEY917439 UOU917437:UOU917439 UYQ917437:UYQ917439 VIM917437:VIM917439 VSI917437:VSI917439 WCE917437:WCE917439 WMA917437:WMA917439 WVW917437:WVW917439 O982973:O982975 JK982973:JK982975 TG982973:TG982975 ADC982973:ADC982975 AMY982973:AMY982975 AWU982973:AWU982975 BGQ982973:BGQ982975 BQM982973:BQM982975 CAI982973:CAI982975 CKE982973:CKE982975 CUA982973:CUA982975 DDW982973:DDW982975 DNS982973:DNS982975 DXO982973:DXO982975 EHK982973:EHK982975 ERG982973:ERG982975 FBC982973:FBC982975 FKY982973:FKY982975 FUU982973:FUU982975 GEQ982973:GEQ982975 GOM982973:GOM982975 GYI982973:GYI982975 HIE982973:HIE982975 HSA982973:HSA982975 IBW982973:IBW982975 ILS982973:ILS982975 IVO982973:IVO982975 JFK982973:JFK982975 JPG982973:JPG982975 JZC982973:JZC982975 KIY982973:KIY982975 KSU982973:KSU982975 LCQ982973:LCQ982975 LMM982973:LMM982975 LWI982973:LWI982975 MGE982973:MGE982975 MQA982973:MQA982975 MZW982973:MZW982975 NJS982973:NJS982975 NTO982973:NTO982975 ODK982973:ODK982975 ONG982973:ONG982975 OXC982973:OXC982975 PGY982973:PGY982975 PQU982973:PQU982975 QAQ982973:QAQ982975 QKM982973:QKM982975 QUI982973:QUI982975 REE982973:REE982975 ROA982973:ROA982975 RXW982973:RXW982975 SHS982973:SHS982975 SRO982973:SRO982975 TBK982973:TBK982975 TLG982973:TLG982975 TVC982973:TVC982975 UEY982973:UEY982975 UOU982973:UOU982975 UYQ982973:UYQ982975 VIM982973:VIM982975 VSI982973:VSI982975 WCE982973:WCE982975 WMA982973:WMA982975 WVW982973:WVW982975 O65475:O65477 JK65475:JK65477 TG65475:TG65477 ADC65475:ADC65477 AMY65475:AMY65477 AWU65475:AWU65477 BGQ65475:BGQ65477 BQM65475:BQM65477 CAI65475:CAI65477 CKE65475:CKE65477 CUA65475:CUA65477 DDW65475:DDW65477 DNS65475:DNS65477 DXO65475:DXO65477 EHK65475:EHK65477 ERG65475:ERG65477 FBC65475:FBC65477 FKY65475:FKY65477 FUU65475:FUU65477 GEQ65475:GEQ65477 GOM65475:GOM65477 GYI65475:GYI65477 HIE65475:HIE65477 HSA65475:HSA65477 IBW65475:IBW65477 ILS65475:ILS65477 IVO65475:IVO65477 JFK65475:JFK65477 JPG65475:JPG65477 JZC65475:JZC65477 KIY65475:KIY65477 KSU65475:KSU65477 LCQ65475:LCQ65477 LMM65475:LMM65477 LWI65475:LWI65477 MGE65475:MGE65477 MQA65475:MQA65477 MZW65475:MZW65477 NJS65475:NJS65477 NTO65475:NTO65477 ODK65475:ODK65477 ONG65475:ONG65477 OXC65475:OXC65477 PGY65475:PGY65477 PQU65475:PQU65477 QAQ65475:QAQ65477 QKM65475:QKM65477 QUI65475:QUI65477 REE65475:REE65477 ROA65475:ROA65477 RXW65475:RXW65477 SHS65475:SHS65477 SRO65475:SRO65477 TBK65475:TBK65477 TLG65475:TLG65477 TVC65475:TVC65477 UEY65475:UEY65477 UOU65475:UOU65477 UYQ65475:UYQ65477 VIM65475:VIM65477 VSI65475:VSI65477 WCE65475:WCE65477 WMA65475:WMA65477 WVW65475:WVW65477 O131011:O131013 JK131011:JK131013 TG131011:TG131013 ADC131011:ADC131013 AMY131011:AMY131013 AWU131011:AWU131013 BGQ131011:BGQ131013 BQM131011:BQM131013 CAI131011:CAI131013 CKE131011:CKE131013 CUA131011:CUA131013 DDW131011:DDW131013 DNS131011:DNS131013 DXO131011:DXO131013 EHK131011:EHK131013 ERG131011:ERG131013 FBC131011:FBC131013 FKY131011:FKY131013 FUU131011:FUU131013 GEQ131011:GEQ131013 GOM131011:GOM131013 GYI131011:GYI131013 HIE131011:HIE131013 HSA131011:HSA131013 IBW131011:IBW131013 ILS131011:ILS131013 IVO131011:IVO131013 JFK131011:JFK131013 JPG131011:JPG131013 JZC131011:JZC131013 KIY131011:KIY131013 KSU131011:KSU131013 LCQ131011:LCQ131013 LMM131011:LMM131013 LWI131011:LWI131013 MGE131011:MGE131013 MQA131011:MQA131013 MZW131011:MZW131013 NJS131011:NJS131013 NTO131011:NTO131013 ODK131011:ODK131013 ONG131011:ONG131013 OXC131011:OXC131013 PGY131011:PGY131013 PQU131011:PQU131013 QAQ131011:QAQ131013 QKM131011:QKM131013 QUI131011:QUI131013 REE131011:REE131013 ROA131011:ROA131013 RXW131011:RXW131013 SHS131011:SHS131013 SRO131011:SRO131013 TBK131011:TBK131013 TLG131011:TLG131013 TVC131011:TVC131013 UEY131011:UEY131013 UOU131011:UOU131013 UYQ131011:UYQ131013 VIM131011:VIM131013 VSI131011:VSI131013 WCE131011:WCE131013 WMA131011:WMA131013 WVW131011:WVW131013 O196547:O196549 JK196547:JK196549 TG196547:TG196549 ADC196547:ADC196549 AMY196547:AMY196549 AWU196547:AWU196549 BGQ196547:BGQ196549 BQM196547:BQM196549 CAI196547:CAI196549 CKE196547:CKE196549 CUA196547:CUA196549 DDW196547:DDW196549 DNS196547:DNS196549 DXO196547:DXO196549 EHK196547:EHK196549 ERG196547:ERG196549 FBC196547:FBC196549 FKY196547:FKY196549 FUU196547:FUU196549 GEQ196547:GEQ196549 GOM196547:GOM196549 GYI196547:GYI196549 HIE196547:HIE196549 HSA196547:HSA196549 IBW196547:IBW196549 ILS196547:ILS196549 IVO196547:IVO196549 JFK196547:JFK196549 JPG196547:JPG196549 JZC196547:JZC196549 KIY196547:KIY196549 KSU196547:KSU196549 LCQ196547:LCQ196549 LMM196547:LMM196549 LWI196547:LWI196549 MGE196547:MGE196549 MQA196547:MQA196549 MZW196547:MZW196549 NJS196547:NJS196549 NTO196547:NTO196549 ODK196547:ODK196549 ONG196547:ONG196549 OXC196547:OXC196549 PGY196547:PGY196549 PQU196547:PQU196549 QAQ196547:QAQ196549 QKM196547:QKM196549 QUI196547:QUI196549 REE196547:REE196549 ROA196547:ROA196549 RXW196547:RXW196549 SHS196547:SHS196549 SRO196547:SRO196549 TBK196547:TBK196549 TLG196547:TLG196549 TVC196547:TVC196549 UEY196547:UEY196549 UOU196547:UOU196549 UYQ196547:UYQ196549 VIM196547:VIM196549 VSI196547:VSI196549 WCE196547:WCE196549 WMA196547:WMA196549 WVW196547:WVW196549 O262083:O262085 JK262083:JK262085 TG262083:TG262085 ADC262083:ADC262085 AMY262083:AMY262085 AWU262083:AWU262085 BGQ262083:BGQ262085 BQM262083:BQM262085 CAI262083:CAI262085 CKE262083:CKE262085 CUA262083:CUA262085 DDW262083:DDW262085 DNS262083:DNS262085 DXO262083:DXO262085 EHK262083:EHK262085 ERG262083:ERG262085 FBC262083:FBC262085 FKY262083:FKY262085 FUU262083:FUU262085 GEQ262083:GEQ262085 GOM262083:GOM262085 GYI262083:GYI262085 HIE262083:HIE262085 HSA262083:HSA262085 IBW262083:IBW262085 ILS262083:ILS262085 IVO262083:IVO262085 JFK262083:JFK262085 JPG262083:JPG262085 JZC262083:JZC262085 KIY262083:KIY262085 KSU262083:KSU262085 LCQ262083:LCQ262085 LMM262083:LMM262085 LWI262083:LWI262085 MGE262083:MGE262085 MQA262083:MQA262085 MZW262083:MZW262085 NJS262083:NJS262085 NTO262083:NTO262085 ODK262083:ODK262085 ONG262083:ONG262085 OXC262083:OXC262085 PGY262083:PGY262085 PQU262083:PQU262085 QAQ262083:QAQ262085 QKM262083:QKM262085 QUI262083:QUI262085 REE262083:REE262085 ROA262083:ROA262085 RXW262083:RXW262085 SHS262083:SHS262085 SRO262083:SRO262085 TBK262083:TBK262085 TLG262083:TLG262085 TVC262083:TVC262085 UEY262083:UEY262085 UOU262083:UOU262085 UYQ262083:UYQ262085 VIM262083:VIM262085 VSI262083:VSI262085 WCE262083:WCE262085 WMA262083:WMA262085 WVW262083:WVW262085 O327619:O327621 JK327619:JK327621 TG327619:TG327621 ADC327619:ADC327621 AMY327619:AMY327621 AWU327619:AWU327621 BGQ327619:BGQ327621 BQM327619:BQM327621 CAI327619:CAI327621 CKE327619:CKE327621 CUA327619:CUA327621 DDW327619:DDW327621 DNS327619:DNS327621 DXO327619:DXO327621 EHK327619:EHK327621 ERG327619:ERG327621 FBC327619:FBC327621 FKY327619:FKY327621 FUU327619:FUU327621 GEQ327619:GEQ327621 GOM327619:GOM327621 GYI327619:GYI327621 HIE327619:HIE327621 HSA327619:HSA327621 IBW327619:IBW327621 ILS327619:ILS327621 IVO327619:IVO327621 JFK327619:JFK327621 JPG327619:JPG327621 JZC327619:JZC327621 KIY327619:KIY327621 KSU327619:KSU327621 LCQ327619:LCQ327621 LMM327619:LMM327621 LWI327619:LWI327621 MGE327619:MGE327621 MQA327619:MQA327621 MZW327619:MZW327621 NJS327619:NJS327621 NTO327619:NTO327621 ODK327619:ODK327621 ONG327619:ONG327621 OXC327619:OXC327621 PGY327619:PGY327621 PQU327619:PQU327621 QAQ327619:QAQ327621 QKM327619:QKM327621 QUI327619:QUI327621 REE327619:REE327621 ROA327619:ROA327621 RXW327619:RXW327621 SHS327619:SHS327621 SRO327619:SRO327621 TBK327619:TBK327621 TLG327619:TLG327621 TVC327619:TVC327621 UEY327619:UEY327621 UOU327619:UOU327621 UYQ327619:UYQ327621 VIM327619:VIM327621 VSI327619:VSI327621 WCE327619:WCE327621 WMA327619:WMA327621 WVW327619:WVW327621 O393155:O393157 JK393155:JK393157 TG393155:TG393157 ADC393155:ADC393157 AMY393155:AMY393157 AWU393155:AWU393157 BGQ393155:BGQ393157 BQM393155:BQM393157 CAI393155:CAI393157 CKE393155:CKE393157 CUA393155:CUA393157 DDW393155:DDW393157 DNS393155:DNS393157 DXO393155:DXO393157 EHK393155:EHK393157 ERG393155:ERG393157 FBC393155:FBC393157 FKY393155:FKY393157 FUU393155:FUU393157 GEQ393155:GEQ393157 GOM393155:GOM393157 GYI393155:GYI393157 HIE393155:HIE393157 HSA393155:HSA393157 IBW393155:IBW393157 ILS393155:ILS393157 IVO393155:IVO393157 JFK393155:JFK393157 JPG393155:JPG393157 JZC393155:JZC393157 KIY393155:KIY393157 KSU393155:KSU393157 LCQ393155:LCQ393157 LMM393155:LMM393157 LWI393155:LWI393157 MGE393155:MGE393157 MQA393155:MQA393157 MZW393155:MZW393157 NJS393155:NJS393157 NTO393155:NTO393157 ODK393155:ODK393157 ONG393155:ONG393157 OXC393155:OXC393157 PGY393155:PGY393157 PQU393155:PQU393157 QAQ393155:QAQ393157 QKM393155:QKM393157 QUI393155:QUI393157 REE393155:REE393157 ROA393155:ROA393157 RXW393155:RXW393157 SHS393155:SHS393157 SRO393155:SRO393157 TBK393155:TBK393157 TLG393155:TLG393157 TVC393155:TVC393157 UEY393155:UEY393157 UOU393155:UOU393157 UYQ393155:UYQ393157 VIM393155:VIM393157 VSI393155:VSI393157 WCE393155:WCE393157 WMA393155:WMA393157 WVW393155:WVW393157 O458691:O458693 JK458691:JK458693 TG458691:TG458693 ADC458691:ADC458693 AMY458691:AMY458693 AWU458691:AWU458693 BGQ458691:BGQ458693 BQM458691:BQM458693 CAI458691:CAI458693 CKE458691:CKE458693 CUA458691:CUA458693 DDW458691:DDW458693 DNS458691:DNS458693 DXO458691:DXO458693 EHK458691:EHK458693 ERG458691:ERG458693 FBC458691:FBC458693 FKY458691:FKY458693 FUU458691:FUU458693 GEQ458691:GEQ458693 GOM458691:GOM458693 GYI458691:GYI458693 HIE458691:HIE458693 HSA458691:HSA458693 IBW458691:IBW458693 ILS458691:ILS458693 IVO458691:IVO458693 JFK458691:JFK458693 JPG458691:JPG458693 JZC458691:JZC458693 KIY458691:KIY458693 KSU458691:KSU458693 LCQ458691:LCQ458693 LMM458691:LMM458693 LWI458691:LWI458693 MGE458691:MGE458693 MQA458691:MQA458693 MZW458691:MZW458693 NJS458691:NJS458693 NTO458691:NTO458693 ODK458691:ODK458693 ONG458691:ONG458693 OXC458691:OXC458693 PGY458691:PGY458693 PQU458691:PQU458693 QAQ458691:QAQ458693 QKM458691:QKM458693 QUI458691:QUI458693 REE458691:REE458693 ROA458691:ROA458693 RXW458691:RXW458693 SHS458691:SHS458693 SRO458691:SRO458693 TBK458691:TBK458693 TLG458691:TLG458693 TVC458691:TVC458693 UEY458691:UEY458693 UOU458691:UOU458693 UYQ458691:UYQ458693 VIM458691:VIM458693 VSI458691:VSI458693 WCE458691:WCE458693 WMA458691:WMA458693 WVW458691:WVW458693 O524227:O524229 JK524227:JK524229 TG524227:TG524229 ADC524227:ADC524229 AMY524227:AMY524229 AWU524227:AWU524229 BGQ524227:BGQ524229 BQM524227:BQM524229 CAI524227:CAI524229 CKE524227:CKE524229 CUA524227:CUA524229 DDW524227:DDW524229 DNS524227:DNS524229 DXO524227:DXO524229 EHK524227:EHK524229 ERG524227:ERG524229 FBC524227:FBC524229 FKY524227:FKY524229 FUU524227:FUU524229 GEQ524227:GEQ524229 GOM524227:GOM524229 GYI524227:GYI524229 HIE524227:HIE524229 HSA524227:HSA524229 IBW524227:IBW524229 ILS524227:ILS524229 IVO524227:IVO524229 JFK524227:JFK524229 JPG524227:JPG524229 JZC524227:JZC524229 KIY524227:KIY524229 KSU524227:KSU524229 LCQ524227:LCQ524229 LMM524227:LMM524229 LWI524227:LWI524229 MGE524227:MGE524229 MQA524227:MQA524229 MZW524227:MZW524229 NJS524227:NJS524229 NTO524227:NTO524229 ODK524227:ODK524229 ONG524227:ONG524229 OXC524227:OXC524229 PGY524227:PGY524229 PQU524227:PQU524229 QAQ524227:QAQ524229 QKM524227:QKM524229 QUI524227:QUI524229 REE524227:REE524229 ROA524227:ROA524229 RXW524227:RXW524229 SHS524227:SHS524229 SRO524227:SRO524229 TBK524227:TBK524229 TLG524227:TLG524229 TVC524227:TVC524229 UEY524227:UEY524229 UOU524227:UOU524229 UYQ524227:UYQ524229 VIM524227:VIM524229 VSI524227:VSI524229 WCE524227:WCE524229 WMA524227:WMA524229 WVW524227:WVW524229 O589763:O589765 JK589763:JK589765 TG589763:TG589765 ADC589763:ADC589765 AMY589763:AMY589765 AWU589763:AWU589765 BGQ589763:BGQ589765 BQM589763:BQM589765 CAI589763:CAI589765 CKE589763:CKE589765 CUA589763:CUA589765 DDW589763:DDW589765 DNS589763:DNS589765 DXO589763:DXO589765 EHK589763:EHK589765 ERG589763:ERG589765 FBC589763:FBC589765 FKY589763:FKY589765 FUU589763:FUU589765 GEQ589763:GEQ589765 GOM589763:GOM589765 GYI589763:GYI589765 HIE589763:HIE589765 HSA589763:HSA589765 IBW589763:IBW589765 ILS589763:ILS589765 IVO589763:IVO589765 JFK589763:JFK589765 JPG589763:JPG589765 JZC589763:JZC589765 KIY589763:KIY589765 KSU589763:KSU589765 LCQ589763:LCQ589765 LMM589763:LMM589765 LWI589763:LWI589765 MGE589763:MGE589765 MQA589763:MQA589765 MZW589763:MZW589765 NJS589763:NJS589765 NTO589763:NTO589765 ODK589763:ODK589765 ONG589763:ONG589765 OXC589763:OXC589765 PGY589763:PGY589765 PQU589763:PQU589765 QAQ589763:QAQ589765 QKM589763:QKM589765 QUI589763:QUI589765 REE589763:REE589765 ROA589763:ROA589765 RXW589763:RXW589765 SHS589763:SHS589765 SRO589763:SRO589765 TBK589763:TBK589765 TLG589763:TLG589765 TVC589763:TVC589765 UEY589763:UEY589765 UOU589763:UOU589765 UYQ589763:UYQ589765 VIM589763:VIM589765 VSI589763:VSI589765 WCE589763:WCE589765 WMA589763:WMA589765 WVW589763:WVW589765 O655299:O655301 JK655299:JK655301 TG655299:TG655301 ADC655299:ADC655301 AMY655299:AMY655301 AWU655299:AWU655301 BGQ655299:BGQ655301 BQM655299:BQM655301 CAI655299:CAI655301 CKE655299:CKE655301 CUA655299:CUA655301 DDW655299:DDW655301 DNS655299:DNS655301 DXO655299:DXO655301 EHK655299:EHK655301 ERG655299:ERG655301 FBC655299:FBC655301 FKY655299:FKY655301 FUU655299:FUU655301 GEQ655299:GEQ655301 GOM655299:GOM655301 GYI655299:GYI655301 HIE655299:HIE655301 HSA655299:HSA655301 IBW655299:IBW655301 ILS655299:ILS655301 IVO655299:IVO655301 JFK655299:JFK655301 JPG655299:JPG655301 JZC655299:JZC655301 KIY655299:KIY655301 KSU655299:KSU655301 LCQ655299:LCQ655301 LMM655299:LMM655301 LWI655299:LWI655301 MGE655299:MGE655301 MQA655299:MQA655301 MZW655299:MZW655301 NJS655299:NJS655301 NTO655299:NTO655301 ODK655299:ODK655301 ONG655299:ONG655301 OXC655299:OXC655301 PGY655299:PGY655301 PQU655299:PQU655301 QAQ655299:QAQ655301 QKM655299:QKM655301 QUI655299:QUI655301 REE655299:REE655301 ROA655299:ROA655301 RXW655299:RXW655301 SHS655299:SHS655301 SRO655299:SRO655301 TBK655299:TBK655301 TLG655299:TLG655301 TVC655299:TVC655301 UEY655299:UEY655301 UOU655299:UOU655301 UYQ655299:UYQ655301 VIM655299:VIM655301 VSI655299:VSI655301 WCE655299:WCE655301 WMA655299:WMA655301 WVW655299:WVW655301 O720835:O720837 JK720835:JK720837 TG720835:TG720837 ADC720835:ADC720837 AMY720835:AMY720837 AWU720835:AWU720837 BGQ720835:BGQ720837 BQM720835:BQM720837 CAI720835:CAI720837 CKE720835:CKE720837 CUA720835:CUA720837 DDW720835:DDW720837 DNS720835:DNS720837 DXO720835:DXO720837 EHK720835:EHK720837 ERG720835:ERG720837 FBC720835:FBC720837 FKY720835:FKY720837 FUU720835:FUU720837 GEQ720835:GEQ720837 GOM720835:GOM720837 GYI720835:GYI720837 HIE720835:HIE720837 HSA720835:HSA720837 IBW720835:IBW720837 ILS720835:ILS720837 IVO720835:IVO720837 JFK720835:JFK720837 JPG720835:JPG720837 JZC720835:JZC720837 KIY720835:KIY720837 KSU720835:KSU720837 LCQ720835:LCQ720837 LMM720835:LMM720837 LWI720835:LWI720837 MGE720835:MGE720837 MQA720835:MQA720837 MZW720835:MZW720837 NJS720835:NJS720837 NTO720835:NTO720837 ODK720835:ODK720837 ONG720835:ONG720837 OXC720835:OXC720837 PGY720835:PGY720837 PQU720835:PQU720837 QAQ720835:QAQ720837 QKM720835:QKM720837 QUI720835:QUI720837 REE720835:REE720837 ROA720835:ROA720837 RXW720835:RXW720837 SHS720835:SHS720837 SRO720835:SRO720837 TBK720835:TBK720837 TLG720835:TLG720837 TVC720835:TVC720837 UEY720835:UEY720837 UOU720835:UOU720837 UYQ720835:UYQ720837 VIM720835:VIM720837 VSI720835:VSI720837 WCE720835:WCE720837 WMA720835:WMA720837 WVW720835:WVW720837 O786371:O786373 JK786371:JK786373 TG786371:TG786373 ADC786371:ADC786373 AMY786371:AMY786373 AWU786371:AWU786373 BGQ786371:BGQ786373 BQM786371:BQM786373 CAI786371:CAI786373 CKE786371:CKE786373 CUA786371:CUA786373 DDW786371:DDW786373 DNS786371:DNS786373 DXO786371:DXO786373 EHK786371:EHK786373 ERG786371:ERG786373 FBC786371:FBC786373 FKY786371:FKY786373 FUU786371:FUU786373 GEQ786371:GEQ786373 GOM786371:GOM786373 GYI786371:GYI786373 HIE786371:HIE786373 HSA786371:HSA786373 IBW786371:IBW786373 ILS786371:ILS786373 IVO786371:IVO786373 JFK786371:JFK786373 JPG786371:JPG786373 JZC786371:JZC786373 KIY786371:KIY786373 KSU786371:KSU786373 LCQ786371:LCQ786373 LMM786371:LMM786373 LWI786371:LWI786373 MGE786371:MGE786373 MQA786371:MQA786373 MZW786371:MZW786373 NJS786371:NJS786373 NTO786371:NTO786373 ODK786371:ODK786373 ONG786371:ONG786373 OXC786371:OXC786373 PGY786371:PGY786373 PQU786371:PQU786373 QAQ786371:QAQ786373 QKM786371:QKM786373 QUI786371:QUI786373 REE786371:REE786373 ROA786371:ROA786373 RXW786371:RXW786373 SHS786371:SHS786373 SRO786371:SRO786373 TBK786371:TBK786373 TLG786371:TLG786373 TVC786371:TVC786373 UEY786371:UEY786373 UOU786371:UOU786373 UYQ786371:UYQ786373 VIM786371:VIM786373 VSI786371:VSI786373 WCE786371:WCE786373 WMA786371:WMA786373 WVW786371:WVW786373 O851907:O851909 JK851907:JK851909 TG851907:TG851909 ADC851907:ADC851909 AMY851907:AMY851909 AWU851907:AWU851909 BGQ851907:BGQ851909 BQM851907:BQM851909 CAI851907:CAI851909 CKE851907:CKE851909 CUA851907:CUA851909 DDW851907:DDW851909 DNS851907:DNS851909 DXO851907:DXO851909 EHK851907:EHK851909 ERG851907:ERG851909 FBC851907:FBC851909 FKY851907:FKY851909 FUU851907:FUU851909 GEQ851907:GEQ851909 GOM851907:GOM851909 GYI851907:GYI851909 HIE851907:HIE851909 HSA851907:HSA851909 IBW851907:IBW851909 ILS851907:ILS851909 IVO851907:IVO851909 JFK851907:JFK851909 JPG851907:JPG851909 JZC851907:JZC851909 KIY851907:KIY851909 KSU851907:KSU851909 LCQ851907:LCQ851909 LMM851907:LMM851909 LWI851907:LWI851909 MGE851907:MGE851909 MQA851907:MQA851909 MZW851907:MZW851909 NJS851907:NJS851909 NTO851907:NTO851909 ODK851907:ODK851909 ONG851907:ONG851909 OXC851907:OXC851909 PGY851907:PGY851909 PQU851907:PQU851909 QAQ851907:QAQ851909 QKM851907:QKM851909 QUI851907:QUI851909 REE851907:REE851909 ROA851907:ROA851909 RXW851907:RXW851909 SHS851907:SHS851909 SRO851907:SRO851909 TBK851907:TBK851909 TLG851907:TLG851909 TVC851907:TVC851909 UEY851907:UEY851909 UOU851907:UOU851909 UYQ851907:UYQ851909 VIM851907:VIM851909 VSI851907:VSI851909 WCE851907:WCE851909 WMA851907:WMA851909 WVW851907:WVW851909 O917443:O917445 JK917443:JK917445 TG917443:TG917445 ADC917443:ADC917445 AMY917443:AMY917445 AWU917443:AWU917445 BGQ917443:BGQ917445 BQM917443:BQM917445 CAI917443:CAI917445 CKE917443:CKE917445 CUA917443:CUA917445 DDW917443:DDW917445 DNS917443:DNS917445 DXO917443:DXO917445 EHK917443:EHK917445 ERG917443:ERG917445 FBC917443:FBC917445 FKY917443:FKY917445 FUU917443:FUU917445 GEQ917443:GEQ917445 GOM917443:GOM917445 GYI917443:GYI917445 HIE917443:HIE917445 HSA917443:HSA917445 IBW917443:IBW917445 ILS917443:ILS917445 IVO917443:IVO917445 JFK917443:JFK917445 JPG917443:JPG917445 JZC917443:JZC917445 KIY917443:KIY917445 KSU917443:KSU917445 LCQ917443:LCQ917445 LMM917443:LMM917445 LWI917443:LWI917445 MGE917443:MGE917445 MQA917443:MQA917445 MZW917443:MZW917445 NJS917443:NJS917445 NTO917443:NTO917445 ODK917443:ODK917445 ONG917443:ONG917445 OXC917443:OXC917445 PGY917443:PGY917445 PQU917443:PQU917445 QAQ917443:QAQ917445 QKM917443:QKM917445 QUI917443:QUI917445 REE917443:REE917445 ROA917443:ROA917445 RXW917443:RXW917445 SHS917443:SHS917445 SRO917443:SRO917445 TBK917443:TBK917445 TLG917443:TLG917445 TVC917443:TVC917445 UEY917443:UEY917445 UOU917443:UOU917445 UYQ917443:UYQ917445 VIM917443:VIM917445 VSI917443:VSI917445 WCE917443:WCE917445 WMA917443:WMA917445 WVW917443:WVW917445 O982979:O982981 JK982979:JK982981 TG982979:TG982981 ADC982979:ADC982981 AMY982979:AMY982981 AWU982979:AWU982981 BGQ982979:BGQ982981 BQM982979:BQM982981 CAI982979:CAI982981 CKE982979:CKE982981 CUA982979:CUA982981 DDW982979:DDW982981 DNS982979:DNS982981 DXO982979:DXO982981 EHK982979:EHK982981 ERG982979:ERG982981 FBC982979:FBC982981 FKY982979:FKY982981 FUU982979:FUU982981 GEQ982979:GEQ982981 GOM982979:GOM982981 GYI982979:GYI982981 HIE982979:HIE982981 HSA982979:HSA982981 IBW982979:IBW982981 ILS982979:ILS982981 IVO982979:IVO982981 JFK982979:JFK982981 JPG982979:JPG982981 JZC982979:JZC982981 KIY982979:KIY982981 KSU982979:KSU982981 LCQ982979:LCQ982981 LMM982979:LMM982981 LWI982979:LWI982981 MGE982979:MGE982981 MQA982979:MQA982981 MZW982979:MZW982981 NJS982979:NJS982981 NTO982979:NTO982981 ODK982979:ODK982981 ONG982979:ONG982981 OXC982979:OXC982981 PGY982979:PGY982981 PQU982979:PQU982981 QAQ982979:QAQ982981 QKM982979:QKM982981 QUI982979:QUI982981 REE982979:REE982981 ROA982979:ROA982981 RXW982979:RXW982981 SHS982979:SHS982981 SRO982979:SRO982981 TBK982979:TBK982981 TLG982979:TLG982981 TVC982979:TVC982981 UEY982979:UEY982981 UOU982979:UOU982981 UYQ982979:UYQ982981 VIM982979:VIM982981 VSI982979:VSI982981 WCE982979:WCE982981 WMA982979:WMA982981 WVW982979:WVW982981 O65498:O65500 JK65498:JK65500 TG65498:TG65500 ADC65498:ADC65500 AMY65498:AMY65500 AWU65498:AWU65500 BGQ65498:BGQ65500 BQM65498:BQM65500 CAI65498:CAI65500 CKE65498:CKE65500 CUA65498:CUA65500 DDW65498:DDW65500 DNS65498:DNS65500 DXO65498:DXO65500 EHK65498:EHK65500 ERG65498:ERG65500 FBC65498:FBC65500 FKY65498:FKY65500 FUU65498:FUU65500 GEQ65498:GEQ65500 GOM65498:GOM65500 GYI65498:GYI65500 HIE65498:HIE65500 HSA65498:HSA65500 IBW65498:IBW65500 ILS65498:ILS65500 IVO65498:IVO65500 JFK65498:JFK65500 JPG65498:JPG65500 JZC65498:JZC65500 KIY65498:KIY65500 KSU65498:KSU65500 LCQ65498:LCQ65500 LMM65498:LMM65500 LWI65498:LWI65500 MGE65498:MGE65500 MQA65498:MQA65500 MZW65498:MZW65500 NJS65498:NJS65500 NTO65498:NTO65500 ODK65498:ODK65500 ONG65498:ONG65500 OXC65498:OXC65500 PGY65498:PGY65500 PQU65498:PQU65500 QAQ65498:QAQ65500 QKM65498:QKM65500 QUI65498:QUI65500 REE65498:REE65500 ROA65498:ROA65500 RXW65498:RXW65500 SHS65498:SHS65500 SRO65498:SRO65500 TBK65498:TBK65500 TLG65498:TLG65500 TVC65498:TVC65500 UEY65498:UEY65500 UOU65498:UOU65500 UYQ65498:UYQ65500 VIM65498:VIM65500 VSI65498:VSI65500 WCE65498:WCE65500 WMA65498:WMA65500 WVW65498:WVW65500 O131034:O131036 JK131034:JK131036 TG131034:TG131036 ADC131034:ADC131036 AMY131034:AMY131036 AWU131034:AWU131036 BGQ131034:BGQ131036 BQM131034:BQM131036 CAI131034:CAI131036 CKE131034:CKE131036 CUA131034:CUA131036 DDW131034:DDW131036 DNS131034:DNS131036 DXO131034:DXO131036 EHK131034:EHK131036 ERG131034:ERG131036 FBC131034:FBC131036 FKY131034:FKY131036 FUU131034:FUU131036 GEQ131034:GEQ131036 GOM131034:GOM131036 GYI131034:GYI131036 HIE131034:HIE131036 HSA131034:HSA131036 IBW131034:IBW131036 ILS131034:ILS131036 IVO131034:IVO131036 JFK131034:JFK131036 JPG131034:JPG131036 JZC131034:JZC131036 KIY131034:KIY131036 KSU131034:KSU131036 LCQ131034:LCQ131036 LMM131034:LMM131036 LWI131034:LWI131036 MGE131034:MGE131036 MQA131034:MQA131036 MZW131034:MZW131036 NJS131034:NJS131036 NTO131034:NTO131036 ODK131034:ODK131036 ONG131034:ONG131036 OXC131034:OXC131036 PGY131034:PGY131036 PQU131034:PQU131036 QAQ131034:QAQ131036 QKM131034:QKM131036 QUI131034:QUI131036 REE131034:REE131036 ROA131034:ROA131036 RXW131034:RXW131036 SHS131034:SHS131036 SRO131034:SRO131036 TBK131034:TBK131036 TLG131034:TLG131036 TVC131034:TVC131036 UEY131034:UEY131036 UOU131034:UOU131036 UYQ131034:UYQ131036 VIM131034:VIM131036 VSI131034:VSI131036 WCE131034:WCE131036 WMA131034:WMA131036 WVW131034:WVW131036 O196570:O196572 JK196570:JK196572 TG196570:TG196572 ADC196570:ADC196572 AMY196570:AMY196572 AWU196570:AWU196572 BGQ196570:BGQ196572 BQM196570:BQM196572 CAI196570:CAI196572 CKE196570:CKE196572 CUA196570:CUA196572 DDW196570:DDW196572 DNS196570:DNS196572 DXO196570:DXO196572 EHK196570:EHK196572 ERG196570:ERG196572 FBC196570:FBC196572 FKY196570:FKY196572 FUU196570:FUU196572 GEQ196570:GEQ196572 GOM196570:GOM196572 GYI196570:GYI196572 HIE196570:HIE196572 HSA196570:HSA196572 IBW196570:IBW196572 ILS196570:ILS196572 IVO196570:IVO196572 JFK196570:JFK196572 JPG196570:JPG196572 JZC196570:JZC196572 KIY196570:KIY196572 KSU196570:KSU196572 LCQ196570:LCQ196572 LMM196570:LMM196572 LWI196570:LWI196572 MGE196570:MGE196572 MQA196570:MQA196572 MZW196570:MZW196572 NJS196570:NJS196572 NTO196570:NTO196572 ODK196570:ODK196572 ONG196570:ONG196572 OXC196570:OXC196572 PGY196570:PGY196572 PQU196570:PQU196572 QAQ196570:QAQ196572 QKM196570:QKM196572 QUI196570:QUI196572 REE196570:REE196572 ROA196570:ROA196572 RXW196570:RXW196572 SHS196570:SHS196572 SRO196570:SRO196572 TBK196570:TBK196572 TLG196570:TLG196572 TVC196570:TVC196572 UEY196570:UEY196572 UOU196570:UOU196572 UYQ196570:UYQ196572 VIM196570:VIM196572 VSI196570:VSI196572 WCE196570:WCE196572 WMA196570:WMA196572 WVW196570:WVW196572 O262106:O262108 JK262106:JK262108 TG262106:TG262108 ADC262106:ADC262108 AMY262106:AMY262108 AWU262106:AWU262108 BGQ262106:BGQ262108 BQM262106:BQM262108 CAI262106:CAI262108 CKE262106:CKE262108 CUA262106:CUA262108 DDW262106:DDW262108 DNS262106:DNS262108 DXO262106:DXO262108 EHK262106:EHK262108 ERG262106:ERG262108 FBC262106:FBC262108 FKY262106:FKY262108 FUU262106:FUU262108 GEQ262106:GEQ262108 GOM262106:GOM262108 GYI262106:GYI262108 HIE262106:HIE262108 HSA262106:HSA262108 IBW262106:IBW262108 ILS262106:ILS262108 IVO262106:IVO262108 JFK262106:JFK262108 JPG262106:JPG262108 JZC262106:JZC262108 KIY262106:KIY262108 KSU262106:KSU262108 LCQ262106:LCQ262108 LMM262106:LMM262108 LWI262106:LWI262108 MGE262106:MGE262108 MQA262106:MQA262108 MZW262106:MZW262108 NJS262106:NJS262108 NTO262106:NTO262108 ODK262106:ODK262108 ONG262106:ONG262108 OXC262106:OXC262108 PGY262106:PGY262108 PQU262106:PQU262108 QAQ262106:QAQ262108 QKM262106:QKM262108 QUI262106:QUI262108 REE262106:REE262108 ROA262106:ROA262108 RXW262106:RXW262108 SHS262106:SHS262108 SRO262106:SRO262108 TBK262106:TBK262108 TLG262106:TLG262108 TVC262106:TVC262108 UEY262106:UEY262108 UOU262106:UOU262108 UYQ262106:UYQ262108 VIM262106:VIM262108 VSI262106:VSI262108 WCE262106:WCE262108 WMA262106:WMA262108 WVW262106:WVW262108 O327642:O327644 JK327642:JK327644 TG327642:TG327644 ADC327642:ADC327644 AMY327642:AMY327644 AWU327642:AWU327644 BGQ327642:BGQ327644 BQM327642:BQM327644 CAI327642:CAI327644 CKE327642:CKE327644 CUA327642:CUA327644 DDW327642:DDW327644 DNS327642:DNS327644 DXO327642:DXO327644 EHK327642:EHK327644 ERG327642:ERG327644 FBC327642:FBC327644 FKY327642:FKY327644 FUU327642:FUU327644 GEQ327642:GEQ327644 GOM327642:GOM327644 GYI327642:GYI327644 HIE327642:HIE327644 HSA327642:HSA327644 IBW327642:IBW327644 ILS327642:ILS327644 IVO327642:IVO327644 JFK327642:JFK327644 JPG327642:JPG327644 JZC327642:JZC327644 KIY327642:KIY327644 KSU327642:KSU327644 LCQ327642:LCQ327644 LMM327642:LMM327644 LWI327642:LWI327644 MGE327642:MGE327644 MQA327642:MQA327644 MZW327642:MZW327644 NJS327642:NJS327644 NTO327642:NTO327644 ODK327642:ODK327644 ONG327642:ONG327644 OXC327642:OXC327644 PGY327642:PGY327644 PQU327642:PQU327644 QAQ327642:QAQ327644 QKM327642:QKM327644 QUI327642:QUI327644 REE327642:REE327644 ROA327642:ROA327644 RXW327642:RXW327644 SHS327642:SHS327644 SRO327642:SRO327644 TBK327642:TBK327644 TLG327642:TLG327644 TVC327642:TVC327644 UEY327642:UEY327644 UOU327642:UOU327644 UYQ327642:UYQ327644 VIM327642:VIM327644 VSI327642:VSI327644 WCE327642:WCE327644 WMA327642:WMA327644 WVW327642:WVW327644 O393178:O393180 JK393178:JK393180 TG393178:TG393180 ADC393178:ADC393180 AMY393178:AMY393180 AWU393178:AWU393180 BGQ393178:BGQ393180 BQM393178:BQM393180 CAI393178:CAI393180 CKE393178:CKE393180 CUA393178:CUA393180 DDW393178:DDW393180 DNS393178:DNS393180 DXO393178:DXO393180 EHK393178:EHK393180 ERG393178:ERG393180 FBC393178:FBC393180 FKY393178:FKY393180 FUU393178:FUU393180 GEQ393178:GEQ393180 GOM393178:GOM393180 GYI393178:GYI393180 HIE393178:HIE393180 HSA393178:HSA393180 IBW393178:IBW393180 ILS393178:ILS393180 IVO393178:IVO393180 JFK393178:JFK393180 JPG393178:JPG393180 JZC393178:JZC393180 KIY393178:KIY393180 KSU393178:KSU393180 LCQ393178:LCQ393180 LMM393178:LMM393180 LWI393178:LWI393180 MGE393178:MGE393180 MQA393178:MQA393180 MZW393178:MZW393180 NJS393178:NJS393180 NTO393178:NTO393180 ODK393178:ODK393180 ONG393178:ONG393180 OXC393178:OXC393180 PGY393178:PGY393180 PQU393178:PQU393180 QAQ393178:QAQ393180 QKM393178:QKM393180 QUI393178:QUI393180 REE393178:REE393180 ROA393178:ROA393180 RXW393178:RXW393180 SHS393178:SHS393180 SRO393178:SRO393180 TBK393178:TBK393180 TLG393178:TLG393180 TVC393178:TVC393180 UEY393178:UEY393180 UOU393178:UOU393180 UYQ393178:UYQ393180 VIM393178:VIM393180 VSI393178:VSI393180 WCE393178:WCE393180 WMA393178:WMA393180 WVW393178:WVW393180 O458714:O458716 JK458714:JK458716 TG458714:TG458716 ADC458714:ADC458716 AMY458714:AMY458716 AWU458714:AWU458716 BGQ458714:BGQ458716 BQM458714:BQM458716 CAI458714:CAI458716 CKE458714:CKE458716 CUA458714:CUA458716 DDW458714:DDW458716 DNS458714:DNS458716 DXO458714:DXO458716 EHK458714:EHK458716 ERG458714:ERG458716 FBC458714:FBC458716 FKY458714:FKY458716 FUU458714:FUU458716 GEQ458714:GEQ458716 GOM458714:GOM458716 GYI458714:GYI458716 HIE458714:HIE458716 HSA458714:HSA458716 IBW458714:IBW458716 ILS458714:ILS458716 IVO458714:IVO458716 JFK458714:JFK458716 JPG458714:JPG458716 JZC458714:JZC458716 KIY458714:KIY458716 KSU458714:KSU458716 LCQ458714:LCQ458716 LMM458714:LMM458716 LWI458714:LWI458716 MGE458714:MGE458716 MQA458714:MQA458716 MZW458714:MZW458716 NJS458714:NJS458716 NTO458714:NTO458716 ODK458714:ODK458716 ONG458714:ONG458716 OXC458714:OXC458716 PGY458714:PGY458716 PQU458714:PQU458716 QAQ458714:QAQ458716 QKM458714:QKM458716 QUI458714:QUI458716 REE458714:REE458716 ROA458714:ROA458716 RXW458714:RXW458716 SHS458714:SHS458716 SRO458714:SRO458716 TBK458714:TBK458716 TLG458714:TLG458716 TVC458714:TVC458716 UEY458714:UEY458716 UOU458714:UOU458716 UYQ458714:UYQ458716 VIM458714:VIM458716 VSI458714:VSI458716 WCE458714:WCE458716 WMA458714:WMA458716 WVW458714:WVW458716 O524250:O524252 JK524250:JK524252 TG524250:TG524252 ADC524250:ADC524252 AMY524250:AMY524252 AWU524250:AWU524252 BGQ524250:BGQ524252 BQM524250:BQM524252 CAI524250:CAI524252 CKE524250:CKE524252 CUA524250:CUA524252 DDW524250:DDW524252 DNS524250:DNS524252 DXO524250:DXO524252 EHK524250:EHK524252 ERG524250:ERG524252 FBC524250:FBC524252 FKY524250:FKY524252 FUU524250:FUU524252 GEQ524250:GEQ524252 GOM524250:GOM524252 GYI524250:GYI524252 HIE524250:HIE524252 HSA524250:HSA524252 IBW524250:IBW524252 ILS524250:ILS524252 IVO524250:IVO524252 JFK524250:JFK524252 JPG524250:JPG524252 JZC524250:JZC524252 KIY524250:KIY524252 KSU524250:KSU524252 LCQ524250:LCQ524252 LMM524250:LMM524252 LWI524250:LWI524252 MGE524250:MGE524252 MQA524250:MQA524252 MZW524250:MZW524252 NJS524250:NJS524252 NTO524250:NTO524252 ODK524250:ODK524252 ONG524250:ONG524252 OXC524250:OXC524252 PGY524250:PGY524252 PQU524250:PQU524252 QAQ524250:QAQ524252 QKM524250:QKM524252 QUI524250:QUI524252 REE524250:REE524252 ROA524250:ROA524252 RXW524250:RXW524252 SHS524250:SHS524252 SRO524250:SRO524252 TBK524250:TBK524252 TLG524250:TLG524252 TVC524250:TVC524252 UEY524250:UEY524252 UOU524250:UOU524252 UYQ524250:UYQ524252 VIM524250:VIM524252 VSI524250:VSI524252 WCE524250:WCE524252 WMA524250:WMA524252 WVW524250:WVW524252 O589786:O589788 JK589786:JK589788 TG589786:TG589788 ADC589786:ADC589788 AMY589786:AMY589788 AWU589786:AWU589788 BGQ589786:BGQ589788 BQM589786:BQM589788 CAI589786:CAI589788 CKE589786:CKE589788 CUA589786:CUA589788 DDW589786:DDW589788 DNS589786:DNS589788 DXO589786:DXO589788 EHK589786:EHK589788 ERG589786:ERG589788 FBC589786:FBC589788 FKY589786:FKY589788 FUU589786:FUU589788 GEQ589786:GEQ589788 GOM589786:GOM589788 GYI589786:GYI589788 HIE589786:HIE589788 HSA589786:HSA589788 IBW589786:IBW589788 ILS589786:ILS589788 IVO589786:IVO589788 JFK589786:JFK589788 JPG589786:JPG589788 JZC589786:JZC589788 KIY589786:KIY589788 KSU589786:KSU589788 LCQ589786:LCQ589788 LMM589786:LMM589788 LWI589786:LWI589788 MGE589786:MGE589788 MQA589786:MQA589788 MZW589786:MZW589788 NJS589786:NJS589788 NTO589786:NTO589788 ODK589786:ODK589788 ONG589786:ONG589788 OXC589786:OXC589788 PGY589786:PGY589788 PQU589786:PQU589788 QAQ589786:QAQ589788 QKM589786:QKM589788 QUI589786:QUI589788 REE589786:REE589788 ROA589786:ROA589788 RXW589786:RXW589788 SHS589786:SHS589788 SRO589786:SRO589788 TBK589786:TBK589788 TLG589786:TLG589788 TVC589786:TVC589788 UEY589786:UEY589788 UOU589786:UOU589788 UYQ589786:UYQ589788 VIM589786:VIM589788 VSI589786:VSI589788 WCE589786:WCE589788 WMA589786:WMA589788 WVW589786:WVW589788 O655322:O655324 JK655322:JK655324 TG655322:TG655324 ADC655322:ADC655324 AMY655322:AMY655324 AWU655322:AWU655324 BGQ655322:BGQ655324 BQM655322:BQM655324 CAI655322:CAI655324 CKE655322:CKE655324 CUA655322:CUA655324 DDW655322:DDW655324 DNS655322:DNS655324 DXO655322:DXO655324 EHK655322:EHK655324 ERG655322:ERG655324 FBC655322:FBC655324 FKY655322:FKY655324 FUU655322:FUU655324 GEQ655322:GEQ655324 GOM655322:GOM655324 GYI655322:GYI655324 HIE655322:HIE655324 HSA655322:HSA655324 IBW655322:IBW655324 ILS655322:ILS655324 IVO655322:IVO655324 JFK655322:JFK655324 JPG655322:JPG655324 JZC655322:JZC655324 KIY655322:KIY655324 KSU655322:KSU655324 LCQ655322:LCQ655324 LMM655322:LMM655324 LWI655322:LWI655324 MGE655322:MGE655324 MQA655322:MQA655324 MZW655322:MZW655324 NJS655322:NJS655324 NTO655322:NTO655324 ODK655322:ODK655324 ONG655322:ONG655324 OXC655322:OXC655324 PGY655322:PGY655324 PQU655322:PQU655324 QAQ655322:QAQ655324 QKM655322:QKM655324 QUI655322:QUI655324 REE655322:REE655324 ROA655322:ROA655324 RXW655322:RXW655324 SHS655322:SHS655324 SRO655322:SRO655324 TBK655322:TBK655324 TLG655322:TLG655324 TVC655322:TVC655324 UEY655322:UEY655324 UOU655322:UOU655324 UYQ655322:UYQ655324 VIM655322:VIM655324 VSI655322:VSI655324 WCE655322:WCE655324 WMA655322:WMA655324 WVW655322:WVW655324 O720858:O720860 JK720858:JK720860 TG720858:TG720860 ADC720858:ADC720860 AMY720858:AMY720860 AWU720858:AWU720860 BGQ720858:BGQ720860 BQM720858:BQM720860 CAI720858:CAI720860 CKE720858:CKE720860 CUA720858:CUA720860 DDW720858:DDW720860 DNS720858:DNS720860 DXO720858:DXO720860 EHK720858:EHK720860 ERG720858:ERG720860 FBC720858:FBC720860 FKY720858:FKY720860 FUU720858:FUU720860 GEQ720858:GEQ720860 GOM720858:GOM720860 GYI720858:GYI720860 HIE720858:HIE720860 HSA720858:HSA720860 IBW720858:IBW720860 ILS720858:ILS720860 IVO720858:IVO720860 JFK720858:JFK720860 JPG720858:JPG720860 JZC720858:JZC720860 KIY720858:KIY720860 KSU720858:KSU720860 LCQ720858:LCQ720860 LMM720858:LMM720860 LWI720858:LWI720860 MGE720858:MGE720860 MQA720858:MQA720860 MZW720858:MZW720860 NJS720858:NJS720860 NTO720858:NTO720860 ODK720858:ODK720860 ONG720858:ONG720860 OXC720858:OXC720860 PGY720858:PGY720860 PQU720858:PQU720860 QAQ720858:QAQ720860 QKM720858:QKM720860 QUI720858:QUI720860 REE720858:REE720860 ROA720858:ROA720860 RXW720858:RXW720860 SHS720858:SHS720860 SRO720858:SRO720860 TBK720858:TBK720860 TLG720858:TLG720860 TVC720858:TVC720860 UEY720858:UEY720860 UOU720858:UOU720860 UYQ720858:UYQ720860 VIM720858:VIM720860 VSI720858:VSI720860 WCE720858:WCE720860 WMA720858:WMA720860 WVW720858:WVW720860 O786394:O786396 JK786394:JK786396 TG786394:TG786396 ADC786394:ADC786396 AMY786394:AMY786396 AWU786394:AWU786396 BGQ786394:BGQ786396 BQM786394:BQM786396 CAI786394:CAI786396 CKE786394:CKE786396 CUA786394:CUA786396 DDW786394:DDW786396 DNS786394:DNS786396 DXO786394:DXO786396 EHK786394:EHK786396 ERG786394:ERG786396 FBC786394:FBC786396 FKY786394:FKY786396 FUU786394:FUU786396 GEQ786394:GEQ786396 GOM786394:GOM786396 GYI786394:GYI786396 HIE786394:HIE786396 HSA786394:HSA786396 IBW786394:IBW786396 ILS786394:ILS786396 IVO786394:IVO786396 JFK786394:JFK786396 JPG786394:JPG786396 JZC786394:JZC786396 KIY786394:KIY786396 KSU786394:KSU786396 LCQ786394:LCQ786396 LMM786394:LMM786396 LWI786394:LWI786396 MGE786394:MGE786396 MQA786394:MQA786396 MZW786394:MZW786396 NJS786394:NJS786396 NTO786394:NTO786396 ODK786394:ODK786396 ONG786394:ONG786396 OXC786394:OXC786396 PGY786394:PGY786396 PQU786394:PQU786396 QAQ786394:QAQ786396 QKM786394:QKM786396 QUI786394:QUI786396 REE786394:REE786396 ROA786394:ROA786396 RXW786394:RXW786396 SHS786394:SHS786396 SRO786394:SRO786396 TBK786394:TBK786396 TLG786394:TLG786396 TVC786394:TVC786396 UEY786394:UEY786396 UOU786394:UOU786396 UYQ786394:UYQ786396 VIM786394:VIM786396 VSI786394:VSI786396 WCE786394:WCE786396 WMA786394:WMA786396 WVW786394:WVW786396 O851930:O851932 JK851930:JK851932 TG851930:TG851932 ADC851930:ADC851932 AMY851930:AMY851932 AWU851930:AWU851932 BGQ851930:BGQ851932 BQM851930:BQM851932 CAI851930:CAI851932 CKE851930:CKE851932 CUA851930:CUA851932 DDW851930:DDW851932 DNS851930:DNS851932 DXO851930:DXO851932 EHK851930:EHK851932 ERG851930:ERG851932 FBC851930:FBC851932 FKY851930:FKY851932 FUU851930:FUU851932 GEQ851930:GEQ851932 GOM851930:GOM851932 GYI851930:GYI851932 HIE851930:HIE851932 HSA851930:HSA851932 IBW851930:IBW851932 ILS851930:ILS851932 IVO851930:IVO851932 JFK851930:JFK851932 JPG851930:JPG851932 JZC851930:JZC851932 KIY851930:KIY851932 KSU851930:KSU851932 LCQ851930:LCQ851932 LMM851930:LMM851932 LWI851930:LWI851932 MGE851930:MGE851932 MQA851930:MQA851932 MZW851930:MZW851932 NJS851930:NJS851932 NTO851930:NTO851932 ODK851930:ODK851932 ONG851930:ONG851932 OXC851930:OXC851932 PGY851930:PGY851932 PQU851930:PQU851932 QAQ851930:QAQ851932 QKM851930:QKM851932 QUI851930:QUI851932 REE851930:REE851932 ROA851930:ROA851932 RXW851930:RXW851932 SHS851930:SHS851932 SRO851930:SRO851932 TBK851930:TBK851932 TLG851930:TLG851932 TVC851930:TVC851932 UEY851930:UEY851932 UOU851930:UOU851932 UYQ851930:UYQ851932 VIM851930:VIM851932 VSI851930:VSI851932 WCE851930:WCE851932 WMA851930:WMA851932 WVW851930:WVW851932 O917466:O917468 JK917466:JK917468 TG917466:TG917468 ADC917466:ADC917468 AMY917466:AMY917468 AWU917466:AWU917468 BGQ917466:BGQ917468 BQM917466:BQM917468 CAI917466:CAI917468 CKE917466:CKE917468 CUA917466:CUA917468 DDW917466:DDW917468 DNS917466:DNS917468 DXO917466:DXO917468 EHK917466:EHK917468 ERG917466:ERG917468 FBC917466:FBC917468 FKY917466:FKY917468 FUU917466:FUU917468 GEQ917466:GEQ917468 GOM917466:GOM917468 GYI917466:GYI917468 HIE917466:HIE917468 HSA917466:HSA917468 IBW917466:IBW917468 ILS917466:ILS917468 IVO917466:IVO917468 JFK917466:JFK917468 JPG917466:JPG917468 JZC917466:JZC917468 KIY917466:KIY917468 KSU917466:KSU917468 LCQ917466:LCQ917468 LMM917466:LMM917468 LWI917466:LWI917468 MGE917466:MGE917468 MQA917466:MQA917468 MZW917466:MZW917468 NJS917466:NJS917468 NTO917466:NTO917468 ODK917466:ODK917468 ONG917466:ONG917468 OXC917466:OXC917468 PGY917466:PGY917468 PQU917466:PQU917468 QAQ917466:QAQ917468 QKM917466:QKM917468 QUI917466:QUI917468 REE917466:REE917468 ROA917466:ROA917468 RXW917466:RXW917468 SHS917466:SHS917468 SRO917466:SRO917468 TBK917466:TBK917468 TLG917466:TLG917468 TVC917466:TVC917468 UEY917466:UEY917468 UOU917466:UOU917468 UYQ917466:UYQ917468 VIM917466:VIM917468 VSI917466:VSI917468 WCE917466:WCE917468 WMA917466:WMA917468 WVW917466:WVW917468 O983002:O983004 JK983002:JK983004 TG983002:TG983004 ADC983002:ADC983004 AMY983002:AMY983004 AWU983002:AWU983004 BGQ983002:BGQ983004 BQM983002:BQM983004 CAI983002:CAI983004 CKE983002:CKE983004 CUA983002:CUA983004 DDW983002:DDW983004 DNS983002:DNS983004 DXO983002:DXO983004 EHK983002:EHK983004 ERG983002:ERG983004 FBC983002:FBC983004 FKY983002:FKY983004 FUU983002:FUU983004 GEQ983002:GEQ983004 GOM983002:GOM983004 GYI983002:GYI983004 HIE983002:HIE983004 HSA983002:HSA983004 IBW983002:IBW983004 ILS983002:ILS983004 IVO983002:IVO983004 JFK983002:JFK983004 JPG983002:JPG983004 JZC983002:JZC983004 KIY983002:KIY983004 KSU983002:KSU983004 LCQ983002:LCQ983004 LMM983002:LMM983004 LWI983002:LWI983004 MGE983002:MGE983004 MQA983002:MQA983004 MZW983002:MZW983004 NJS983002:NJS983004 NTO983002:NTO983004 ODK983002:ODK983004 ONG983002:ONG983004 OXC983002:OXC983004 PGY983002:PGY983004 PQU983002:PQU983004 QAQ983002:QAQ983004 QKM983002:QKM983004 QUI983002:QUI983004 REE983002:REE983004 ROA983002:ROA983004 RXW983002:RXW983004 SHS983002:SHS983004 SRO983002:SRO983004 TBK983002:TBK983004 TLG983002:TLG983004 TVC983002:TVC983004 UEY983002:UEY983004 UOU983002:UOU983004 UYQ983002:UYQ983004 VIM983002:VIM983004 VSI983002:VSI983004 WCE983002:WCE983004 WMA983002:WMA983004 WVW983002:WVW983004 O65504:O65505 JK65504:JK65505 TG65504:TG65505 ADC65504:ADC65505 AMY65504:AMY65505 AWU65504:AWU65505 BGQ65504:BGQ65505 BQM65504:BQM65505 CAI65504:CAI65505 CKE65504:CKE65505 CUA65504:CUA65505 DDW65504:DDW65505 DNS65504:DNS65505 DXO65504:DXO65505 EHK65504:EHK65505 ERG65504:ERG65505 FBC65504:FBC65505 FKY65504:FKY65505 FUU65504:FUU65505 GEQ65504:GEQ65505 GOM65504:GOM65505 GYI65504:GYI65505 HIE65504:HIE65505 HSA65504:HSA65505 IBW65504:IBW65505 ILS65504:ILS65505 IVO65504:IVO65505 JFK65504:JFK65505 JPG65504:JPG65505 JZC65504:JZC65505 KIY65504:KIY65505 KSU65504:KSU65505 LCQ65504:LCQ65505 LMM65504:LMM65505 LWI65504:LWI65505 MGE65504:MGE65505 MQA65504:MQA65505 MZW65504:MZW65505 NJS65504:NJS65505 NTO65504:NTO65505 ODK65504:ODK65505 ONG65504:ONG65505 OXC65504:OXC65505 PGY65504:PGY65505 PQU65504:PQU65505 QAQ65504:QAQ65505 QKM65504:QKM65505 QUI65504:QUI65505 REE65504:REE65505 ROA65504:ROA65505 RXW65504:RXW65505 SHS65504:SHS65505 SRO65504:SRO65505 TBK65504:TBK65505 TLG65504:TLG65505 TVC65504:TVC65505 UEY65504:UEY65505 UOU65504:UOU65505 UYQ65504:UYQ65505 VIM65504:VIM65505 VSI65504:VSI65505 WCE65504:WCE65505 WMA65504:WMA65505 WVW65504:WVW65505 O131040:O131041 JK131040:JK131041 TG131040:TG131041 ADC131040:ADC131041 AMY131040:AMY131041 AWU131040:AWU131041 BGQ131040:BGQ131041 BQM131040:BQM131041 CAI131040:CAI131041 CKE131040:CKE131041 CUA131040:CUA131041 DDW131040:DDW131041 DNS131040:DNS131041 DXO131040:DXO131041 EHK131040:EHK131041 ERG131040:ERG131041 FBC131040:FBC131041 FKY131040:FKY131041 FUU131040:FUU131041 GEQ131040:GEQ131041 GOM131040:GOM131041 GYI131040:GYI131041 HIE131040:HIE131041 HSA131040:HSA131041 IBW131040:IBW131041 ILS131040:ILS131041 IVO131040:IVO131041 JFK131040:JFK131041 JPG131040:JPG131041 JZC131040:JZC131041 KIY131040:KIY131041 KSU131040:KSU131041 LCQ131040:LCQ131041 LMM131040:LMM131041 LWI131040:LWI131041 MGE131040:MGE131041 MQA131040:MQA131041 MZW131040:MZW131041 NJS131040:NJS131041 NTO131040:NTO131041 ODK131040:ODK131041 ONG131040:ONG131041 OXC131040:OXC131041 PGY131040:PGY131041 PQU131040:PQU131041 QAQ131040:QAQ131041 QKM131040:QKM131041 QUI131040:QUI131041 REE131040:REE131041 ROA131040:ROA131041 RXW131040:RXW131041 SHS131040:SHS131041 SRO131040:SRO131041 TBK131040:TBK131041 TLG131040:TLG131041 TVC131040:TVC131041 UEY131040:UEY131041 UOU131040:UOU131041 UYQ131040:UYQ131041 VIM131040:VIM131041 VSI131040:VSI131041 WCE131040:WCE131041 WMA131040:WMA131041 WVW131040:WVW131041 O196576:O196577 JK196576:JK196577 TG196576:TG196577 ADC196576:ADC196577 AMY196576:AMY196577 AWU196576:AWU196577 BGQ196576:BGQ196577 BQM196576:BQM196577 CAI196576:CAI196577 CKE196576:CKE196577 CUA196576:CUA196577 DDW196576:DDW196577 DNS196576:DNS196577 DXO196576:DXO196577 EHK196576:EHK196577 ERG196576:ERG196577 FBC196576:FBC196577 FKY196576:FKY196577 FUU196576:FUU196577 GEQ196576:GEQ196577 GOM196576:GOM196577 GYI196576:GYI196577 HIE196576:HIE196577 HSA196576:HSA196577 IBW196576:IBW196577 ILS196576:ILS196577 IVO196576:IVO196577 JFK196576:JFK196577 JPG196576:JPG196577 JZC196576:JZC196577 KIY196576:KIY196577 KSU196576:KSU196577 LCQ196576:LCQ196577 LMM196576:LMM196577 LWI196576:LWI196577 MGE196576:MGE196577 MQA196576:MQA196577 MZW196576:MZW196577 NJS196576:NJS196577 NTO196576:NTO196577 ODK196576:ODK196577 ONG196576:ONG196577 OXC196576:OXC196577 PGY196576:PGY196577 PQU196576:PQU196577 QAQ196576:QAQ196577 QKM196576:QKM196577 QUI196576:QUI196577 REE196576:REE196577 ROA196576:ROA196577 RXW196576:RXW196577 SHS196576:SHS196577 SRO196576:SRO196577 TBK196576:TBK196577 TLG196576:TLG196577 TVC196576:TVC196577 UEY196576:UEY196577 UOU196576:UOU196577 UYQ196576:UYQ196577 VIM196576:VIM196577 VSI196576:VSI196577 WCE196576:WCE196577 WMA196576:WMA196577 WVW196576:WVW196577 O262112:O262113 JK262112:JK262113 TG262112:TG262113 ADC262112:ADC262113 AMY262112:AMY262113 AWU262112:AWU262113 BGQ262112:BGQ262113 BQM262112:BQM262113 CAI262112:CAI262113 CKE262112:CKE262113 CUA262112:CUA262113 DDW262112:DDW262113 DNS262112:DNS262113 DXO262112:DXO262113 EHK262112:EHK262113 ERG262112:ERG262113 FBC262112:FBC262113 FKY262112:FKY262113 FUU262112:FUU262113 GEQ262112:GEQ262113 GOM262112:GOM262113 GYI262112:GYI262113 HIE262112:HIE262113 HSA262112:HSA262113 IBW262112:IBW262113 ILS262112:ILS262113 IVO262112:IVO262113 JFK262112:JFK262113 JPG262112:JPG262113 JZC262112:JZC262113 KIY262112:KIY262113 KSU262112:KSU262113 LCQ262112:LCQ262113 LMM262112:LMM262113 LWI262112:LWI262113 MGE262112:MGE262113 MQA262112:MQA262113 MZW262112:MZW262113 NJS262112:NJS262113 NTO262112:NTO262113 ODK262112:ODK262113 ONG262112:ONG262113 OXC262112:OXC262113 PGY262112:PGY262113 PQU262112:PQU262113 QAQ262112:QAQ262113 QKM262112:QKM262113 QUI262112:QUI262113 REE262112:REE262113 ROA262112:ROA262113 RXW262112:RXW262113 SHS262112:SHS262113 SRO262112:SRO262113 TBK262112:TBK262113 TLG262112:TLG262113 TVC262112:TVC262113 UEY262112:UEY262113 UOU262112:UOU262113 UYQ262112:UYQ262113 VIM262112:VIM262113 VSI262112:VSI262113 WCE262112:WCE262113 WMA262112:WMA262113 WVW262112:WVW262113 O327648:O327649 JK327648:JK327649 TG327648:TG327649 ADC327648:ADC327649 AMY327648:AMY327649 AWU327648:AWU327649 BGQ327648:BGQ327649 BQM327648:BQM327649 CAI327648:CAI327649 CKE327648:CKE327649 CUA327648:CUA327649 DDW327648:DDW327649 DNS327648:DNS327649 DXO327648:DXO327649 EHK327648:EHK327649 ERG327648:ERG327649 FBC327648:FBC327649 FKY327648:FKY327649 FUU327648:FUU327649 GEQ327648:GEQ327649 GOM327648:GOM327649 GYI327648:GYI327649 HIE327648:HIE327649 HSA327648:HSA327649 IBW327648:IBW327649 ILS327648:ILS327649 IVO327648:IVO327649 JFK327648:JFK327649 JPG327648:JPG327649 JZC327648:JZC327649 KIY327648:KIY327649 KSU327648:KSU327649 LCQ327648:LCQ327649 LMM327648:LMM327649 LWI327648:LWI327649 MGE327648:MGE327649 MQA327648:MQA327649 MZW327648:MZW327649 NJS327648:NJS327649 NTO327648:NTO327649 ODK327648:ODK327649 ONG327648:ONG327649 OXC327648:OXC327649 PGY327648:PGY327649 PQU327648:PQU327649 QAQ327648:QAQ327649 QKM327648:QKM327649 QUI327648:QUI327649 REE327648:REE327649 ROA327648:ROA327649 RXW327648:RXW327649 SHS327648:SHS327649 SRO327648:SRO327649 TBK327648:TBK327649 TLG327648:TLG327649 TVC327648:TVC327649 UEY327648:UEY327649 UOU327648:UOU327649 UYQ327648:UYQ327649 VIM327648:VIM327649 VSI327648:VSI327649 WCE327648:WCE327649 WMA327648:WMA327649 WVW327648:WVW327649 O393184:O393185 JK393184:JK393185 TG393184:TG393185 ADC393184:ADC393185 AMY393184:AMY393185 AWU393184:AWU393185 BGQ393184:BGQ393185 BQM393184:BQM393185 CAI393184:CAI393185 CKE393184:CKE393185 CUA393184:CUA393185 DDW393184:DDW393185 DNS393184:DNS393185 DXO393184:DXO393185 EHK393184:EHK393185 ERG393184:ERG393185 FBC393184:FBC393185 FKY393184:FKY393185 FUU393184:FUU393185 GEQ393184:GEQ393185 GOM393184:GOM393185 GYI393184:GYI393185 HIE393184:HIE393185 HSA393184:HSA393185 IBW393184:IBW393185 ILS393184:ILS393185 IVO393184:IVO393185 JFK393184:JFK393185 JPG393184:JPG393185 JZC393184:JZC393185 KIY393184:KIY393185 KSU393184:KSU393185 LCQ393184:LCQ393185 LMM393184:LMM393185 LWI393184:LWI393185 MGE393184:MGE393185 MQA393184:MQA393185 MZW393184:MZW393185 NJS393184:NJS393185 NTO393184:NTO393185 ODK393184:ODK393185 ONG393184:ONG393185 OXC393184:OXC393185 PGY393184:PGY393185 PQU393184:PQU393185 QAQ393184:QAQ393185 QKM393184:QKM393185 QUI393184:QUI393185 REE393184:REE393185 ROA393184:ROA393185 RXW393184:RXW393185 SHS393184:SHS393185 SRO393184:SRO393185 TBK393184:TBK393185 TLG393184:TLG393185 TVC393184:TVC393185 UEY393184:UEY393185 UOU393184:UOU393185 UYQ393184:UYQ393185 VIM393184:VIM393185 VSI393184:VSI393185 WCE393184:WCE393185 WMA393184:WMA393185 WVW393184:WVW393185 O458720:O458721 JK458720:JK458721 TG458720:TG458721 ADC458720:ADC458721 AMY458720:AMY458721 AWU458720:AWU458721 BGQ458720:BGQ458721 BQM458720:BQM458721 CAI458720:CAI458721 CKE458720:CKE458721 CUA458720:CUA458721 DDW458720:DDW458721 DNS458720:DNS458721 DXO458720:DXO458721 EHK458720:EHK458721 ERG458720:ERG458721 FBC458720:FBC458721 FKY458720:FKY458721 FUU458720:FUU458721 GEQ458720:GEQ458721 GOM458720:GOM458721 GYI458720:GYI458721 HIE458720:HIE458721 HSA458720:HSA458721 IBW458720:IBW458721 ILS458720:ILS458721 IVO458720:IVO458721 JFK458720:JFK458721 JPG458720:JPG458721 JZC458720:JZC458721 KIY458720:KIY458721 KSU458720:KSU458721 LCQ458720:LCQ458721 LMM458720:LMM458721 LWI458720:LWI458721 MGE458720:MGE458721 MQA458720:MQA458721 MZW458720:MZW458721 NJS458720:NJS458721 NTO458720:NTO458721 ODK458720:ODK458721 ONG458720:ONG458721 OXC458720:OXC458721 PGY458720:PGY458721 PQU458720:PQU458721 QAQ458720:QAQ458721 QKM458720:QKM458721 QUI458720:QUI458721 REE458720:REE458721 ROA458720:ROA458721 RXW458720:RXW458721 SHS458720:SHS458721 SRO458720:SRO458721 TBK458720:TBK458721 TLG458720:TLG458721 TVC458720:TVC458721 UEY458720:UEY458721 UOU458720:UOU458721 UYQ458720:UYQ458721 VIM458720:VIM458721 VSI458720:VSI458721 WCE458720:WCE458721 WMA458720:WMA458721 WVW458720:WVW458721 O524256:O524257 JK524256:JK524257 TG524256:TG524257 ADC524256:ADC524257 AMY524256:AMY524257 AWU524256:AWU524257 BGQ524256:BGQ524257 BQM524256:BQM524257 CAI524256:CAI524257 CKE524256:CKE524257 CUA524256:CUA524257 DDW524256:DDW524257 DNS524256:DNS524257 DXO524256:DXO524257 EHK524256:EHK524257 ERG524256:ERG524257 FBC524256:FBC524257 FKY524256:FKY524257 FUU524256:FUU524257 GEQ524256:GEQ524257 GOM524256:GOM524257 GYI524256:GYI524257 HIE524256:HIE524257 HSA524256:HSA524257 IBW524256:IBW524257 ILS524256:ILS524257 IVO524256:IVO524257 JFK524256:JFK524257 JPG524256:JPG524257 JZC524256:JZC524257 KIY524256:KIY524257 KSU524256:KSU524257 LCQ524256:LCQ524257 LMM524256:LMM524257 LWI524256:LWI524257 MGE524256:MGE524257 MQA524256:MQA524257 MZW524256:MZW524257 NJS524256:NJS524257 NTO524256:NTO524257 ODK524256:ODK524257 ONG524256:ONG524257 OXC524256:OXC524257 PGY524256:PGY524257 PQU524256:PQU524257 QAQ524256:QAQ524257 QKM524256:QKM524257 QUI524256:QUI524257 REE524256:REE524257 ROA524256:ROA524257 RXW524256:RXW524257 SHS524256:SHS524257 SRO524256:SRO524257 TBK524256:TBK524257 TLG524256:TLG524257 TVC524256:TVC524257 UEY524256:UEY524257 UOU524256:UOU524257 UYQ524256:UYQ524257 VIM524256:VIM524257 VSI524256:VSI524257 WCE524256:WCE524257 WMA524256:WMA524257 WVW524256:WVW524257 O589792:O589793 JK589792:JK589793 TG589792:TG589793 ADC589792:ADC589793 AMY589792:AMY589793 AWU589792:AWU589793 BGQ589792:BGQ589793 BQM589792:BQM589793 CAI589792:CAI589793 CKE589792:CKE589793 CUA589792:CUA589793 DDW589792:DDW589793 DNS589792:DNS589793 DXO589792:DXO589793 EHK589792:EHK589793 ERG589792:ERG589793 FBC589792:FBC589793 FKY589792:FKY589793 FUU589792:FUU589793 GEQ589792:GEQ589793 GOM589792:GOM589793 GYI589792:GYI589793 HIE589792:HIE589793 HSA589792:HSA589793 IBW589792:IBW589793 ILS589792:ILS589793 IVO589792:IVO589793 JFK589792:JFK589793 JPG589792:JPG589793 JZC589792:JZC589793 KIY589792:KIY589793 KSU589792:KSU589793 LCQ589792:LCQ589793 LMM589792:LMM589793 LWI589792:LWI589793 MGE589792:MGE589793 MQA589792:MQA589793 MZW589792:MZW589793 NJS589792:NJS589793 NTO589792:NTO589793 ODK589792:ODK589793 ONG589792:ONG589793 OXC589792:OXC589793 PGY589792:PGY589793 PQU589792:PQU589793 QAQ589792:QAQ589793 QKM589792:QKM589793 QUI589792:QUI589793 REE589792:REE589793 ROA589792:ROA589793 RXW589792:RXW589793 SHS589792:SHS589793 SRO589792:SRO589793 TBK589792:TBK589793 TLG589792:TLG589793 TVC589792:TVC589793 UEY589792:UEY589793 UOU589792:UOU589793 UYQ589792:UYQ589793 VIM589792:VIM589793 VSI589792:VSI589793 WCE589792:WCE589793 WMA589792:WMA589793 WVW589792:WVW589793 O655328:O655329 JK655328:JK655329 TG655328:TG655329 ADC655328:ADC655329 AMY655328:AMY655329 AWU655328:AWU655329 BGQ655328:BGQ655329 BQM655328:BQM655329 CAI655328:CAI655329 CKE655328:CKE655329 CUA655328:CUA655329 DDW655328:DDW655329 DNS655328:DNS655329 DXO655328:DXO655329 EHK655328:EHK655329 ERG655328:ERG655329 FBC655328:FBC655329 FKY655328:FKY655329 FUU655328:FUU655329 GEQ655328:GEQ655329 GOM655328:GOM655329 GYI655328:GYI655329 HIE655328:HIE655329 HSA655328:HSA655329 IBW655328:IBW655329 ILS655328:ILS655329 IVO655328:IVO655329 JFK655328:JFK655329 JPG655328:JPG655329 JZC655328:JZC655329 KIY655328:KIY655329 KSU655328:KSU655329 LCQ655328:LCQ655329 LMM655328:LMM655329 LWI655328:LWI655329 MGE655328:MGE655329 MQA655328:MQA655329 MZW655328:MZW655329 NJS655328:NJS655329 NTO655328:NTO655329 ODK655328:ODK655329 ONG655328:ONG655329 OXC655328:OXC655329 PGY655328:PGY655329 PQU655328:PQU655329 QAQ655328:QAQ655329 QKM655328:QKM655329 QUI655328:QUI655329 REE655328:REE655329 ROA655328:ROA655329 RXW655328:RXW655329 SHS655328:SHS655329 SRO655328:SRO655329 TBK655328:TBK655329 TLG655328:TLG655329 TVC655328:TVC655329 UEY655328:UEY655329 UOU655328:UOU655329 UYQ655328:UYQ655329 VIM655328:VIM655329 VSI655328:VSI655329 WCE655328:WCE655329 WMA655328:WMA655329 WVW655328:WVW655329 O720864:O720865 JK720864:JK720865 TG720864:TG720865 ADC720864:ADC720865 AMY720864:AMY720865 AWU720864:AWU720865 BGQ720864:BGQ720865 BQM720864:BQM720865 CAI720864:CAI720865 CKE720864:CKE720865 CUA720864:CUA720865 DDW720864:DDW720865 DNS720864:DNS720865 DXO720864:DXO720865 EHK720864:EHK720865 ERG720864:ERG720865 FBC720864:FBC720865 FKY720864:FKY720865 FUU720864:FUU720865 GEQ720864:GEQ720865 GOM720864:GOM720865 GYI720864:GYI720865 HIE720864:HIE720865 HSA720864:HSA720865 IBW720864:IBW720865 ILS720864:ILS720865 IVO720864:IVO720865 JFK720864:JFK720865 JPG720864:JPG720865 JZC720864:JZC720865 KIY720864:KIY720865 KSU720864:KSU720865 LCQ720864:LCQ720865 LMM720864:LMM720865 LWI720864:LWI720865 MGE720864:MGE720865 MQA720864:MQA720865 MZW720864:MZW720865 NJS720864:NJS720865 NTO720864:NTO720865 ODK720864:ODK720865 ONG720864:ONG720865 OXC720864:OXC720865 PGY720864:PGY720865 PQU720864:PQU720865 QAQ720864:QAQ720865 QKM720864:QKM720865 QUI720864:QUI720865 REE720864:REE720865 ROA720864:ROA720865 RXW720864:RXW720865 SHS720864:SHS720865 SRO720864:SRO720865 TBK720864:TBK720865 TLG720864:TLG720865 TVC720864:TVC720865 UEY720864:UEY720865 UOU720864:UOU720865 UYQ720864:UYQ720865 VIM720864:VIM720865 VSI720864:VSI720865 WCE720864:WCE720865 WMA720864:WMA720865 WVW720864:WVW720865 O786400:O786401 JK786400:JK786401 TG786400:TG786401 ADC786400:ADC786401 AMY786400:AMY786401 AWU786400:AWU786401 BGQ786400:BGQ786401 BQM786400:BQM786401 CAI786400:CAI786401 CKE786400:CKE786401 CUA786400:CUA786401 DDW786400:DDW786401 DNS786400:DNS786401 DXO786400:DXO786401 EHK786400:EHK786401 ERG786400:ERG786401 FBC786400:FBC786401 FKY786400:FKY786401 FUU786400:FUU786401 GEQ786400:GEQ786401 GOM786400:GOM786401 GYI786400:GYI786401 HIE786400:HIE786401 HSA786400:HSA786401 IBW786400:IBW786401 ILS786400:ILS786401 IVO786400:IVO786401 JFK786400:JFK786401 JPG786400:JPG786401 JZC786400:JZC786401 KIY786400:KIY786401 KSU786400:KSU786401 LCQ786400:LCQ786401 LMM786400:LMM786401 LWI786400:LWI786401 MGE786400:MGE786401 MQA786400:MQA786401 MZW786400:MZW786401 NJS786400:NJS786401 NTO786400:NTO786401 ODK786400:ODK786401 ONG786400:ONG786401 OXC786400:OXC786401 PGY786400:PGY786401 PQU786400:PQU786401 QAQ786400:QAQ786401 QKM786400:QKM786401 QUI786400:QUI786401 REE786400:REE786401 ROA786400:ROA786401 RXW786400:RXW786401 SHS786400:SHS786401 SRO786400:SRO786401 TBK786400:TBK786401 TLG786400:TLG786401 TVC786400:TVC786401 UEY786400:UEY786401 UOU786400:UOU786401 UYQ786400:UYQ786401 VIM786400:VIM786401 VSI786400:VSI786401 WCE786400:WCE786401 WMA786400:WMA786401 WVW786400:WVW786401 O851936:O851937 JK851936:JK851937 TG851936:TG851937 ADC851936:ADC851937 AMY851936:AMY851937 AWU851936:AWU851937 BGQ851936:BGQ851937 BQM851936:BQM851937 CAI851936:CAI851937 CKE851936:CKE851937 CUA851936:CUA851937 DDW851936:DDW851937 DNS851936:DNS851937 DXO851936:DXO851937 EHK851936:EHK851937 ERG851936:ERG851937 FBC851936:FBC851937 FKY851936:FKY851937 FUU851936:FUU851937 GEQ851936:GEQ851937 GOM851936:GOM851937 GYI851936:GYI851937 HIE851936:HIE851937 HSA851936:HSA851937 IBW851936:IBW851937 ILS851936:ILS851937 IVO851936:IVO851937 JFK851936:JFK851937 JPG851936:JPG851937 JZC851936:JZC851937 KIY851936:KIY851937 KSU851936:KSU851937 LCQ851936:LCQ851937 LMM851936:LMM851937 LWI851936:LWI851937 MGE851936:MGE851937 MQA851936:MQA851937 MZW851936:MZW851937 NJS851936:NJS851937 NTO851936:NTO851937 ODK851936:ODK851937 ONG851936:ONG851937 OXC851936:OXC851937 PGY851936:PGY851937 PQU851936:PQU851937 QAQ851936:QAQ851937 QKM851936:QKM851937 QUI851936:QUI851937 REE851936:REE851937 ROA851936:ROA851937 RXW851936:RXW851937 SHS851936:SHS851937 SRO851936:SRO851937 TBK851936:TBK851937 TLG851936:TLG851937 TVC851936:TVC851937 UEY851936:UEY851937 UOU851936:UOU851937 UYQ851936:UYQ851937 VIM851936:VIM851937 VSI851936:VSI851937 WCE851936:WCE851937 WMA851936:WMA851937 WVW851936:WVW851937 O917472:O917473 JK917472:JK917473 TG917472:TG917473 ADC917472:ADC917473 AMY917472:AMY917473 AWU917472:AWU917473 BGQ917472:BGQ917473 BQM917472:BQM917473 CAI917472:CAI917473 CKE917472:CKE917473 CUA917472:CUA917473 DDW917472:DDW917473 DNS917472:DNS917473 DXO917472:DXO917473 EHK917472:EHK917473 ERG917472:ERG917473 FBC917472:FBC917473 FKY917472:FKY917473 FUU917472:FUU917473 GEQ917472:GEQ917473 GOM917472:GOM917473 GYI917472:GYI917473 HIE917472:HIE917473 HSA917472:HSA917473 IBW917472:IBW917473 ILS917472:ILS917473 IVO917472:IVO917473 JFK917472:JFK917473 JPG917472:JPG917473 JZC917472:JZC917473 KIY917472:KIY917473 KSU917472:KSU917473 LCQ917472:LCQ917473 LMM917472:LMM917473 LWI917472:LWI917473 MGE917472:MGE917473 MQA917472:MQA917473 MZW917472:MZW917473 NJS917472:NJS917473 NTO917472:NTO917473 ODK917472:ODK917473 ONG917472:ONG917473 OXC917472:OXC917473 PGY917472:PGY917473 PQU917472:PQU917473 QAQ917472:QAQ917473 QKM917472:QKM917473 QUI917472:QUI917473 REE917472:REE917473 ROA917472:ROA917473 RXW917472:RXW917473 SHS917472:SHS917473 SRO917472:SRO917473 TBK917472:TBK917473 TLG917472:TLG917473 TVC917472:TVC917473 UEY917472:UEY917473 UOU917472:UOU917473 UYQ917472:UYQ917473 VIM917472:VIM917473 VSI917472:VSI917473 WCE917472:WCE917473 WMA917472:WMA917473 WVW917472:WVW917473 O983008:O983009 JK983008:JK983009 TG983008:TG983009 ADC983008:ADC983009 AMY983008:AMY983009 AWU983008:AWU983009 BGQ983008:BGQ983009 BQM983008:BQM983009 CAI983008:CAI983009 CKE983008:CKE983009 CUA983008:CUA983009 DDW983008:DDW983009 DNS983008:DNS983009 DXO983008:DXO983009 EHK983008:EHK983009 ERG983008:ERG983009 FBC983008:FBC983009 FKY983008:FKY983009 FUU983008:FUU983009 GEQ983008:GEQ983009 GOM983008:GOM983009 GYI983008:GYI983009 HIE983008:HIE983009 HSA983008:HSA983009 IBW983008:IBW983009 ILS983008:ILS983009 IVO983008:IVO983009 JFK983008:JFK983009 JPG983008:JPG983009 JZC983008:JZC983009 KIY983008:KIY983009 KSU983008:KSU983009 LCQ983008:LCQ983009 LMM983008:LMM983009 LWI983008:LWI983009 MGE983008:MGE983009 MQA983008:MQA983009 MZW983008:MZW983009 NJS983008:NJS983009 NTO983008:NTO983009 ODK983008:ODK983009 ONG983008:ONG983009 OXC983008:OXC983009 PGY983008:PGY983009 PQU983008:PQU983009 QAQ983008:QAQ983009 QKM983008:QKM983009 QUI983008:QUI983009 REE983008:REE983009 ROA983008:ROA983009 RXW983008:RXW983009 SHS983008:SHS983009 SRO983008:SRO983009 TBK983008:TBK983009 TLG983008:TLG983009 TVC983008:TVC983009 UEY983008:UEY983009 UOU983008:UOU983009 UYQ983008:UYQ983009 VIM983008:VIM983009 VSI983008:VSI983009 WCE983008:WCE983009 WMA983008:WMA983009 WVW983008:WVW983009 O65515:O65517 JK65515:JK65517 TG65515:TG65517 ADC65515:ADC65517 AMY65515:AMY65517 AWU65515:AWU65517 BGQ65515:BGQ65517 BQM65515:BQM65517 CAI65515:CAI65517 CKE65515:CKE65517 CUA65515:CUA65517 DDW65515:DDW65517 DNS65515:DNS65517 DXO65515:DXO65517 EHK65515:EHK65517 ERG65515:ERG65517 FBC65515:FBC65517 FKY65515:FKY65517 FUU65515:FUU65517 GEQ65515:GEQ65517 GOM65515:GOM65517 GYI65515:GYI65517 HIE65515:HIE65517 HSA65515:HSA65517 IBW65515:IBW65517 ILS65515:ILS65517 IVO65515:IVO65517 JFK65515:JFK65517 JPG65515:JPG65517 JZC65515:JZC65517 KIY65515:KIY65517 KSU65515:KSU65517 LCQ65515:LCQ65517 LMM65515:LMM65517 LWI65515:LWI65517 MGE65515:MGE65517 MQA65515:MQA65517 MZW65515:MZW65517 NJS65515:NJS65517 NTO65515:NTO65517 ODK65515:ODK65517 ONG65515:ONG65517 OXC65515:OXC65517 PGY65515:PGY65517 PQU65515:PQU65517 QAQ65515:QAQ65517 QKM65515:QKM65517 QUI65515:QUI65517 REE65515:REE65517 ROA65515:ROA65517 RXW65515:RXW65517 SHS65515:SHS65517 SRO65515:SRO65517 TBK65515:TBK65517 TLG65515:TLG65517 TVC65515:TVC65517 UEY65515:UEY65517 UOU65515:UOU65517 UYQ65515:UYQ65517 VIM65515:VIM65517 VSI65515:VSI65517 WCE65515:WCE65517 WMA65515:WMA65517 WVW65515:WVW65517 O131051:O131053 JK131051:JK131053 TG131051:TG131053 ADC131051:ADC131053 AMY131051:AMY131053 AWU131051:AWU131053 BGQ131051:BGQ131053 BQM131051:BQM131053 CAI131051:CAI131053 CKE131051:CKE131053 CUA131051:CUA131053 DDW131051:DDW131053 DNS131051:DNS131053 DXO131051:DXO131053 EHK131051:EHK131053 ERG131051:ERG131053 FBC131051:FBC131053 FKY131051:FKY131053 FUU131051:FUU131053 GEQ131051:GEQ131053 GOM131051:GOM131053 GYI131051:GYI131053 HIE131051:HIE131053 HSA131051:HSA131053 IBW131051:IBW131053 ILS131051:ILS131053 IVO131051:IVO131053 JFK131051:JFK131053 JPG131051:JPG131053 JZC131051:JZC131053 KIY131051:KIY131053 KSU131051:KSU131053 LCQ131051:LCQ131053 LMM131051:LMM131053 LWI131051:LWI131053 MGE131051:MGE131053 MQA131051:MQA131053 MZW131051:MZW131053 NJS131051:NJS131053 NTO131051:NTO131053 ODK131051:ODK131053 ONG131051:ONG131053 OXC131051:OXC131053 PGY131051:PGY131053 PQU131051:PQU131053 QAQ131051:QAQ131053 QKM131051:QKM131053 QUI131051:QUI131053 REE131051:REE131053 ROA131051:ROA131053 RXW131051:RXW131053 SHS131051:SHS131053 SRO131051:SRO131053 TBK131051:TBK131053 TLG131051:TLG131053 TVC131051:TVC131053 UEY131051:UEY131053 UOU131051:UOU131053 UYQ131051:UYQ131053 VIM131051:VIM131053 VSI131051:VSI131053 WCE131051:WCE131053 WMA131051:WMA131053 WVW131051:WVW131053 O196587:O196589 JK196587:JK196589 TG196587:TG196589 ADC196587:ADC196589 AMY196587:AMY196589 AWU196587:AWU196589 BGQ196587:BGQ196589 BQM196587:BQM196589 CAI196587:CAI196589 CKE196587:CKE196589 CUA196587:CUA196589 DDW196587:DDW196589 DNS196587:DNS196589 DXO196587:DXO196589 EHK196587:EHK196589 ERG196587:ERG196589 FBC196587:FBC196589 FKY196587:FKY196589 FUU196587:FUU196589 GEQ196587:GEQ196589 GOM196587:GOM196589 GYI196587:GYI196589 HIE196587:HIE196589 HSA196587:HSA196589 IBW196587:IBW196589 ILS196587:ILS196589 IVO196587:IVO196589 JFK196587:JFK196589 JPG196587:JPG196589 JZC196587:JZC196589 KIY196587:KIY196589 KSU196587:KSU196589 LCQ196587:LCQ196589 LMM196587:LMM196589 LWI196587:LWI196589 MGE196587:MGE196589 MQA196587:MQA196589 MZW196587:MZW196589 NJS196587:NJS196589 NTO196587:NTO196589 ODK196587:ODK196589 ONG196587:ONG196589 OXC196587:OXC196589 PGY196587:PGY196589 PQU196587:PQU196589 QAQ196587:QAQ196589 QKM196587:QKM196589 QUI196587:QUI196589 REE196587:REE196589 ROA196587:ROA196589 RXW196587:RXW196589 SHS196587:SHS196589 SRO196587:SRO196589 TBK196587:TBK196589 TLG196587:TLG196589 TVC196587:TVC196589 UEY196587:UEY196589 UOU196587:UOU196589 UYQ196587:UYQ196589 VIM196587:VIM196589 VSI196587:VSI196589 WCE196587:WCE196589 WMA196587:WMA196589 WVW196587:WVW196589 O262123:O262125 JK262123:JK262125 TG262123:TG262125 ADC262123:ADC262125 AMY262123:AMY262125 AWU262123:AWU262125 BGQ262123:BGQ262125 BQM262123:BQM262125 CAI262123:CAI262125 CKE262123:CKE262125 CUA262123:CUA262125 DDW262123:DDW262125 DNS262123:DNS262125 DXO262123:DXO262125 EHK262123:EHK262125 ERG262123:ERG262125 FBC262123:FBC262125 FKY262123:FKY262125 FUU262123:FUU262125 GEQ262123:GEQ262125 GOM262123:GOM262125 GYI262123:GYI262125 HIE262123:HIE262125 HSA262123:HSA262125 IBW262123:IBW262125 ILS262123:ILS262125 IVO262123:IVO262125 JFK262123:JFK262125 JPG262123:JPG262125 JZC262123:JZC262125 KIY262123:KIY262125 KSU262123:KSU262125 LCQ262123:LCQ262125 LMM262123:LMM262125 LWI262123:LWI262125 MGE262123:MGE262125 MQA262123:MQA262125 MZW262123:MZW262125 NJS262123:NJS262125 NTO262123:NTO262125 ODK262123:ODK262125 ONG262123:ONG262125 OXC262123:OXC262125 PGY262123:PGY262125 PQU262123:PQU262125 QAQ262123:QAQ262125 QKM262123:QKM262125 QUI262123:QUI262125 REE262123:REE262125 ROA262123:ROA262125 RXW262123:RXW262125 SHS262123:SHS262125 SRO262123:SRO262125 TBK262123:TBK262125 TLG262123:TLG262125 TVC262123:TVC262125 UEY262123:UEY262125 UOU262123:UOU262125 UYQ262123:UYQ262125 VIM262123:VIM262125 VSI262123:VSI262125 WCE262123:WCE262125 WMA262123:WMA262125 WVW262123:WVW262125 O327659:O327661 JK327659:JK327661 TG327659:TG327661 ADC327659:ADC327661 AMY327659:AMY327661 AWU327659:AWU327661 BGQ327659:BGQ327661 BQM327659:BQM327661 CAI327659:CAI327661 CKE327659:CKE327661 CUA327659:CUA327661 DDW327659:DDW327661 DNS327659:DNS327661 DXO327659:DXO327661 EHK327659:EHK327661 ERG327659:ERG327661 FBC327659:FBC327661 FKY327659:FKY327661 FUU327659:FUU327661 GEQ327659:GEQ327661 GOM327659:GOM327661 GYI327659:GYI327661 HIE327659:HIE327661 HSA327659:HSA327661 IBW327659:IBW327661 ILS327659:ILS327661 IVO327659:IVO327661 JFK327659:JFK327661 JPG327659:JPG327661 JZC327659:JZC327661 KIY327659:KIY327661 KSU327659:KSU327661 LCQ327659:LCQ327661 LMM327659:LMM327661 LWI327659:LWI327661 MGE327659:MGE327661 MQA327659:MQA327661 MZW327659:MZW327661 NJS327659:NJS327661 NTO327659:NTO327661 ODK327659:ODK327661 ONG327659:ONG327661 OXC327659:OXC327661 PGY327659:PGY327661 PQU327659:PQU327661 QAQ327659:QAQ327661 QKM327659:QKM327661 QUI327659:QUI327661 REE327659:REE327661 ROA327659:ROA327661 RXW327659:RXW327661 SHS327659:SHS327661 SRO327659:SRO327661 TBK327659:TBK327661 TLG327659:TLG327661 TVC327659:TVC327661 UEY327659:UEY327661 UOU327659:UOU327661 UYQ327659:UYQ327661 VIM327659:VIM327661 VSI327659:VSI327661 WCE327659:WCE327661 WMA327659:WMA327661 WVW327659:WVW327661 O393195:O393197 JK393195:JK393197 TG393195:TG393197 ADC393195:ADC393197 AMY393195:AMY393197 AWU393195:AWU393197 BGQ393195:BGQ393197 BQM393195:BQM393197 CAI393195:CAI393197 CKE393195:CKE393197 CUA393195:CUA393197 DDW393195:DDW393197 DNS393195:DNS393197 DXO393195:DXO393197 EHK393195:EHK393197 ERG393195:ERG393197 FBC393195:FBC393197 FKY393195:FKY393197 FUU393195:FUU393197 GEQ393195:GEQ393197 GOM393195:GOM393197 GYI393195:GYI393197 HIE393195:HIE393197 HSA393195:HSA393197 IBW393195:IBW393197 ILS393195:ILS393197 IVO393195:IVO393197 JFK393195:JFK393197 JPG393195:JPG393197 JZC393195:JZC393197 KIY393195:KIY393197 KSU393195:KSU393197 LCQ393195:LCQ393197 LMM393195:LMM393197 LWI393195:LWI393197 MGE393195:MGE393197 MQA393195:MQA393197 MZW393195:MZW393197 NJS393195:NJS393197 NTO393195:NTO393197 ODK393195:ODK393197 ONG393195:ONG393197 OXC393195:OXC393197 PGY393195:PGY393197 PQU393195:PQU393197 QAQ393195:QAQ393197 QKM393195:QKM393197 QUI393195:QUI393197 REE393195:REE393197 ROA393195:ROA393197 RXW393195:RXW393197 SHS393195:SHS393197 SRO393195:SRO393197 TBK393195:TBK393197 TLG393195:TLG393197 TVC393195:TVC393197 UEY393195:UEY393197 UOU393195:UOU393197 UYQ393195:UYQ393197 VIM393195:VIM393197 VSI393195:VSI393197 WCE393195:WCE393197 WMA393195:WMA393197 WVW393195:WVW393197 O458731:O458733 JK458731:JK458733 TG458731:TG458733 ADC458731:ADC458733 AMY458731:AMY458733 AWU458731:AWU458733 BGQ458731:BGQ458733 BQM458731:BQM458733 CAI458731:CAI458733 CKE458731:CKE458733 CUA458731:CUA458733 DDW458731:DDW458733 DNS458731:DNS458733 DXO458731:DXO458733 EHK458731:EHK458733 ERG458731:ERG458733 FBC458731:FBC458733 FKY458731:FKY458733 FUU458731:FUU458733 GEQ458731:GEQ458733 GOM458731:GOM458733 GYI458731:GYI458733 HIE458731:HIE458733 HSA458731:HSA458733 IBW458731:IBW458733 ILS458731:ILS458733 IVO458731:IVO458733 JFK458731:JFK458733 JPG458731:JPG458733 JZC458731:JZC458733 KIY458731:KIY458733 KSU458731:KSU458733 LCQ458731:LCQ458733 LMM458731:LMM458733 LWI458731:LWI458733 MGE458731:MGE458733 MQA458731:MQA458733 MZW458731:MZW458733 NJS458731:NJS458733 NTO458731:NTO458733 ODK458731:ODK458733 ONG458731:ONG458733 OXC458731:OXC458733 PGY458731:PGY458733 PQU458731:PQU458733 QAQ458731:QAQ458733 QKM458731:QKM458733 QUI458731:QUI458733 REE458731:REE458733 ROA458731:ROA458733 RXW458731:RXW458733 SHS458731:SHS458733 SRO458731:SRO458733 TBK458731:TBK458733 TLG458731:TLG458733 TVC458731:TVC458733 UEY458731:UEY458733 UOU458731:UOU458733 UYQ458731:UYQ458733 VIM458731:VIM458733 VSI458731:VSI458733 WCE458731:WCE458733 WMA458731:WMA458733 WVW458731:WVW458733 O524267:O524269 JK524267:JK524269 TG524267:TG524269 ADC524267:ADC524269 AMY524267:AMY524269 AWU524267:AWU524269 BGQ524267:BGQ524269 BQM524267:BQM524269 CAI524267:CAI524269 CKE524267:CKE524269 CUA524267:CUA524269 DDW524267:DDW524269 DNS524267:DNS524269 DXO524267:DXO524269 EHK524267:EHK524269 ERG524267:ERG524269 FBC524267:FBC524269 FKY524267:FKY524269 FUU524267:FUU524269 GEQ524267:GEQ524269 GOM524267:GOM524269 GYI524267:GYI524269 HIE524267:HIE524269 HSA524267:HSA524269 IBW524267:IBW524269 ILS524267:ILS524269 IVO524267:IVO524269 JFK524267:JFK524269 JPG524267:JPG524269 JZC524267:JZC524269 KIY524267:KIY524269 KSU524267:KSU524269 LCQ524267:LCQ524269 LMM524267:LMM524269 LWI524267:LWI524269 MGE524267:MGE524269 MQA524267:MQA524269 MZW524267:MZW524269 NJS524267:NJS524269 NTO524267:NTO524269 ODK524267:ODK524269 ONG524267:ONG524269 OXC524267:OXC524269 PGY524267:PGY524269 PQU524267:PQU524269 QAQ524267:QAQ524269 QKM524267:QKM524269 QUI524267:QUI524269 REE524267:REE524269 ROA524267:ROA524269 RXW524267:RXW524269 SHS524267:SHS524269 SRO524267:SRO524269 TBK524267:TBK524269 TLG524267:TLG524269 TVC524267:TVC524269 UEY524267:UEY524269 UOU524267:UOU524269 UYQ524267:UYQ524269 VIM524267:VIM524269 VSI524267:VSI524269 WCE524267:WCE524269 WMA524267:WMA524269 WVW524267:WVW524269 O589803:O589805 JK589803:JK589805 TG589803:TG589805 ADC589803:ADC589805 AMY589803:AMY589805 AWU589803:AWU589805 BGQ589803:BGQ589805 BQM589803:BQM589805 CAI589803:CAI589805 CKE589803:CKE589805 CUA589803:CUA589805 DDW589803:DDW589805 DNS589803:DNS589805 DXO589803:DXO589805 EHK589803:EHK589805 ERG589803:ERG589805 FBC589803:FBC589805 FKY589803:FKY589805 FUU589803:FUU589805 GEQ589803:GEQ589805 GOM589803:GOM589805 GYI589803:GYI589805 HIE589803:HIE589805 HSA589803:HSA589805 IBW589803:IBW589805 ILS589803:ILS589805 IVO589803:IVO589805 JFK589803:JFK589805 JPG589803:JPG589805 JZC589803:JZC589805 KIY589803:KIY589805 KSU589803:KSU589805 LCQ589803:LCQ589805 LMM589803:LMM589805 LWI589803:LWI589805 MGE589803:MGE589805 MQA589803:MQA589805 MZW589803:MZW589805 NJS589803:NJS589805 NTO589803:NTO589805 ODK589803:ODK589805 ONG589803:ONG589805 OXC589803:OXC589805 PGY589803:PGY589805 PQU589803:PQU589805 QAQ589803:QAQ589805 QKM589803:QKM589805 QUI589803:QUI589805 REE589803:REE589805 ROA589803:ROA589805 RXW589803:RXW589805 SHS589803:SHS589805 SRO589803:SRO589805 TBK589803:TBK589805 TLG589803:TLG589805 TVC589803:TVC589805 UEY589803:UEY589805 UOU589803:UOU589805 UYQ589803:UYQ589805 VIM589803:VIM589805 VSI589803:VSI589805 WCE589803:WCE589805 WMA589803:WMA589805 WVW589803:WVW589805 O655339:O655341 JK655339:JK655341 TG655339:TG655341 ADC655339:ADC655341 AMY655339:AMY655341 AWU655339:AWU655341 BGQ655339:BGQ655341 BQM655339:BQM655341 CAI655339:CAI655341 CKE655339:CKE655341 CUA655339:CUA655341 DDW655339:DDW655341 DNS655339:DNS655341 DXO655339:DXO655341 EHK655339:EHK655341 ERG655339:ERG655341 FBC655339:FBC655341 FKY655339:FKY655341 FUU655339:FUU655341 GEQ655339:GEQ655341 GOM655339:GOM655341 GYI655339:GYI655341 HIE655339:HIE655341 HSA655339:HSA655341 IBW655339:IBW655341 ILS655339:ILS655341 IVO655339:IVO655341 JFK655339:JFK655341 JPG655339:JPG655341 JZC655339:JZC655341 KIY655339:KIY655341 KSU655339:KSU655341 LCQ655339:LCQ655341 LMM655339:LMM655341 LWI655339:LWI655341 MGE655339:MGE655341 MQA655339:MQA655341 MZW655339:MZW655341 NJS655339:NJS655341 NTO655339:NTO655341 ODK655339:ODK655341 ONG655339:ONG655341 OXC655339:OXC655341 PGY655339:PGY655341 PQU655339:PQU655341 QAQ655339:QAQ655341 QKM655339:QKM655341 QUI655339:QUI655341 REE655339:REE655341 ROA655339:ROA655341 RXW655339:RXW655341 SHS655339:SHS655341 SRO655339:SRO655341 TBK655339:TBK655341 TLG655339:TLG655341 TVC655339:TVC655341 UEY655339:UEY655341 UOU655339:UOU655341 UYQ655339:UYQ655341 VIM655339:VIM655341 VSI655339:VSI655341 WCE655339:WCE655341 WMA655339:WMA655341 WVW655339:WVW655341 O720875:O720877 JK720875:JK720877 TG720875:TG720877 ADC720875:ADC720877 AMY720875:AMY720877 AWU720875:AWU720877 BGQ720875:BGQ720877 BQM720875:BQM720877 CAI720875:CAI720877 CKE720875:CKE720877 CUA720875:CUA720877 DDW720875:DDW720877 DNS720875:DNS720877 DXO720875:DXO720877 EHK720875:EHK720877 ERG720875:ERG720877 FBC720875:FBC720877 FKY720875:FKY720877 FUU720875:FUU720877 GEQ720875:GEQ720877 GOM720875:GOM720877 GYI720875:GYI720877 HIE720875:HIE720877 HSA720875:HSA720877 IBW720875:IBW720877 ILS720875:ILS720877 IVO720875:IVO720877 JFK720875:JFK720877 JPG720875:JPG720877 JZC720875:JZC720877 KIY720875:KIY720877 KSU720875:KSU720877 LCQ720875:LCQ720877 LMM720875:LMM720877 LWI720875:LWI720877 MGE720875:MGE720877 MQA720875:MQA720877 MZW720875:MZW720877 NJS720875:NJS720877 NTO720875:NTO720877 ODK720875:ODK720877 ONG720875:ONG720877 OXC720875:OXC720877 PGY720875:PGY720877 PQU720875:PQU720877 QAQ720875:QAQ720877 QKM720875:QKM720877 QUI720875:QUI720877 REE720875:REE720877 ROA720875:ROA720877 RXW720875:RXW720877 SHS720875:SHS720877 SRO720875:SRO720877 TBK720875:TBK720877 TLG720875:TLG720877 TVC720875:TVC720877 UEY720875:UEY720877 UOU720875:UOU720877 UYQ720875:UYQ720877 VIM720875:VIM720877 VSI720875:VSI720877 WCE720875:WCE720877 WMA720875:WMA720877 WVW720875:WVW720877 O786411:O786413 JK786411:JK786413 TG786411:TG786413 ADC786411:ADC786413 AMY786411:AMY786413 AWU786411:AWU786413 BGQ786411:BGQ786413 BQM786411:BQM786413 CAI786411:CAI786413 CKE786411:CKE786413 CUA786411:CUA786413 DDW786411:DDW786413 DNS786411:DNS786413 DXO786411:DXO786413 EHK786411:EHK786413 ERG786411:ERG786413 FBC786411:FBC786413 FKY786411:FKY786413 FUU786411:FUU786413 GEQ786411:GEQ786413 GOM786411:GOM786413 GYI786411:GYI786413 HIE786411:HIE786413 HSA786411:HSA786413 IBW786411:IBW786413 ILS786411:ILS786413 IVO786411:IVO786413 JFK786411:JFK786413 JPG786411:JPG786413 JZC786411:JZC786413 KIY786411:KIY786413 KSU786411:KSU786413 LCQ786411:LCQ786413 LMM786411:LMM786413 LWI786411:LWI786413 MGE786411:MGE786413 MQA786411:MQA786413 MZW786411:MZW786413 NJS786411:NJS786413 NTO786411:NTO786413 ODK786411:ODK786413 ONG786411:ONG786413 OXC786411:OXC786413 PGY786411:PGY786413 PQU786411:PQU786413 QAQ786411:QAQ786413 QKM786411:QKM786413 QUI786411:QUI786413 REE786411:REE786413 ROA786411:ROA786413 RXW786411:RXW786413 SHS786411:SHS786413 SRO786411:SRO786413 TBK786411:TBK786413 TLG786411:TLG786413 TVC786411:TVC786413 UEY786411:UEY786413 UOU786411:UOU786413 UYQ786411:UYQ786413 VIM786411:VIM786413 VSI786411:VSI786413 WCE786411:WCE786413 WMA786411:WMA786413 WVW786411:WVW786413 O851947:O851949 JK851947:JK851949 TG851947:TG851949 ADC851947:ADC851949 AMY851947:AMY851949 AWU851947:AWU851949 BGQ851947:BGQ851949 BQM851947:BQM851949 CAI851947:CAI851949 CKE851947:CKE851949 CUA851947:CUA851949 DDW851947:DDW851949 DNS851947:DNS851949 DXO851947:DXO851949 EHK851947:EHK851949 ERG851947:ERG851949 FBC851947:FBC851949 FKY851947:FKY851949 FUU851947:FUU851949 GEQ851947:GEQ851949 GOM851947:GOM851949 GYI851947:GYI851949 HIE851947:HIE851949 HSA851947:HSA851949 IBW851947:IBW851949 ILS851947:ILS851949 IVO851947:IVO851949 JFK851947:JFK851949 JPG851947:JPG851949 JZC851947:JZC851949 KIY851947:KIY851949 KSU851947:KSU851949 LCQ851947:LCQ851949 LMM851947:LMM851949 LWI851947:LWI851949 MGE851947:MGE851949 MQA851947:MQA851949 MZW851947:MZW851949 NJS851947:NJS851949 NTO851947:NTO851949 ODK851947:ODK851949 ONG851947:ONG851949 OXC851947:OXC851949 PGY851947:PGY851949 PQU851947:PQU851949 QAQ851947:QAQ851949 QKM851947:QKM851949 QUI851947:QUI851949 REE851947:REE851949 ROA851947:ROA851949 RXW851947:RXW851949 SHS851947:SHS851949 SRO851947:SRO851949 TBK851947:TBK851949 TLG851947:TLG851949 TVC851947:TVC851949 UEY851947:UEY851949 UOU851947:UOU851949 UYQ851947:UYQ851949 VIM851947:VIM851949 VSI851947:VSI851949 WCE851947:WCE851949 WMA851947:WMA851949 WVW851947:WVW851949 O917483:O917485 JK917483:JK917485 TG917483:TG917485 ADC917483:ADC917485 AMY917483:AMY917485 AWU917483:AWU917485 BGQ917483:BGQ917485 BQM917483:BQM917485 CAI917483:CAI917485 CKE917483:CKE917485 CUA917483:CUA917485 DDW917483:DDW917485 DNS917483:DNS917485 DXO917483:DXO917485 EHK917483:EHK917485 ERG917483:ERG917485 FBC917483:FBC917485 FKY917483:FKY917485 FUU917483:FUU917485 GEQ917483:GEQ917485 GOM917483:GOM917485 GYI917483:GYI917485 HIE917483:HIE917485 HSA917483:HSA917485 IBW917483:IBW917485 ILS917483:ILS917485 IVO917483:IVO917485 JFK917483:JFK917485 JPG917483:JPG917485 JZC917483:JZC917485 KIY917483:KIY917485 KSU917483:KSU917485 LCQ917483:LCQ917485 LMM917483:LMM917485 LWI917483:LWI917485 MGE917483:MGE917485 MQA917483:MQA917485 MZW917483:MZW917485 NJS917483:NJS917485 NTO917483:NTO917485 ODK917483:ODK917485 ONG917483:ONG917485 OXC917483:OXC917485 PGY917483:PGY917485 PQU917483:PQU917485 QAQ917483:QAQ917485 QKM917483:QKM917485 QUI917483:QUI917485 REE917483:REE917485 ROA917483:ROA917485 RXW917483:RXW917485 SHS917483:SHS917485 SRO917483:SRO917485 TBK917483:TBK917485 TLG917483:TLG917485 TVC917483:TVC917485 UEY917483:UEY917485 UOU917483:UOU917485 UYQ917483:UYQ917485 VIM917483:VIM917485 VSI917483:VSI917485 WCE917483:WCE917485 WMA917483:WMA917485 WVW917483:WVW917485 O983019:O983021 JK983019:JK983021 TG983019:TG983021 ADC983019:ADC983021 AMY983019:AMY983021 AWU983019:AWU983021 BGQ983019:BGQ983021 BQM983019:BQM983021 CAI983019:CAI983021 CKE983019:CKE983021 CUA983019:CUA983021 DDW983019:DDW983021 DNS983019:DNS983021 DXO983019:DXO983021 EHK983019:EHK983021 ERG983019:ERG983021 FBC983019:FBC983021 FKY983019:FKY983021 FUU983019:FUU983021 GEQ983019:GEQ983021 GOM983019:GOM983021 GYI983019:GYI983021 HIE983019:HIE983021 HSA983019:HSA983021 IBW983019:IBW983021 ILS983019:ILS983021 IVO983019:IVO983021 JFK983019:JFK983021 JPG983019:JPG983021 JZC983019:JZC983021 KIY983019:KIY983021 KSU983019:KSU983021 LCQ983019:LCQ983021 LMM983019:LMM983021 LWI983019:LWI983021 MGE983019:MGE983021 MQA983019:MQA983021 MZW983019:MZW983021 NJS983019:NJS983021 NTO983019:NTO983021 ODK983019:ODK983021 ONG983019:ONG983021 OXC983019:OXC983021 PGY983019:PGY983021 PQU983019:PQU983021 QAQ983019:QAQ983021 QKM983019:QKM983021 QUI983019:QUI983021 REE983019:REE983021 ROA983019:ROA983021 RXW983019:RXW983021 SHS983019:SHS983021 SRO983019:SRO983021 TBK983019:TBK983021 TLG983019:TLG983021 TVC983019:TVC983021 UEY983019:UEY983021 UOU983019:UOU983021 UYQ983019:UYQ983021 VIM983019:VIM983021 VSI983019:VSI983021 WCE983019:WCE983021 WMA983019:WMA983021 WVW983019:WVW983021 O65525:O65527 JK65525:JK65527 TG65525:TG65527 ADC65525:ADC65527 AMY65525:AMY65527 AWU65525:AWU65527 BGQ65525:BGQ65527 BQM65525:BQM65527 CAI65525:CAI65527 CKE65525:CKE65527 CUA65525:CUA65527 DDW65525:DDW65527 DNS65525:DNS65527 DXO65525:DXO65527 EHK65525:EHK65527 ERG65525:ERG65527 FBC65525:FBC65527 FKY65525:FKY65527 FUU65525:FUU65527 GEQ65525:GEQ65527 GOM65525:GOM65527 GYI65525:GYI65527 HIE65525:HIE65527 HSA65525:HSA65527 IBW65525:IBW65527 ILS65525:ILS65527 IVO65525:IVO65527 JFK65525:JFK65527 JPG65525:JPG65527 JZC65525:JZC65527 KIY65525:KIY65527 KSU65525:KSU65527 LCQ65525:LCQ65527 LMM65525:LMM65527 LWI65525:LWI65527 MGE65525:MGE65527 MQA65525:MQA65527 MZW65525:MZW65527 NJS65525:NJS65527 NTO65525:NTO65527 ODK65525:ODK65527 ONG65525:ONG65527 OXC65525:OXC65527 PGY65525:PGY65527 PQU65525:PQU65527 QAQ65525:QAQ65527 QKM65525:QKM65527 QUI65525:QUI65527 REE65525:REE65527 ROA65525:ROA65527 RXW65525:RXW65527 SHS65525:SHS65527 SRO65525:SRO65527 TBK65525:TBK65527 TLG65525:TLG65527 TVC65525:TVC65527 UEY65525:UEY65527 UOU65525:UOU65527 UYQ65525:UYQ65527 VIM65525:VIM65527 VSI65525:VSI65527 WCE65525:WCE65527 WMA65525:WMA65527 WVW65525:WVW65527 O131061:O131063 JK131061:JK131063 TG131061:TG131063 ADC131061:ADC131063 AMY131061:AMY131063 AWU131061:AWU131063 BGQ131061:BGQ131063 BQM131061:BQM131063 CAI131061:CAI131063 CKE131061:CKE131063 CUA131061:CUA131063 DDW131061:DDW131063 DNS131061:DNS131063 DXO131061:DXO131063 EHK131061:EHK131063 ERG131061:ERG131063 FBC131061:FBC131063 FKY131061:FKY131063 FUU131061:FUU131063 GEQ131061:GEQ131063 GOM131061:GOM131063 GYI131061:GYI131063 HIE131061:HIE131063 HSA131061:HSA131063 IBW131061:IBW131063 ILS131061:ILS131063 IVO131061:IVO131063 JFK131061:JFK131063 JPG131061:JPG131063 JZC131061:JZC131063 KIY131061:KIY131063 KSU131061:KSU131063 LCQ131061:LCQ131063 LMM131061:LMM131063 LWI131061:LWI131063 MGE131061:MGE131063 MQA131061:MQA131063 MZW131061:MZW131063 NJS131061:NJS131063 NTO131061:NTO131063 ODK131061:ODK131063 ONG131061:ONG131063 OXC131061:OXC131063 PGY131061:PGY131063 PQU131061:PQU131063 QAQ131061:QAQ131063 QKM131061:QKM131063 QUI131061:QUI131063 REE131061:REE131063 ROA131061:ROA131063 RXW131061:RXW131063 SHS131061:SHS131063 SRO131061:SRO131063 TBK131061:TBK131063 TLG131061:TLG131063 TVC131061:TVC131063 UEY131061:UEY131063 UOU131061:UOU131063 UYQ131061:UYQ131063 VIM131061:VIM131063 VSI131061:VSI131063 WCE131061:WCE131063 WMA131061:WMA131063 WVW131061:WVW131063 O196597:O196599 JK196597:JK196599 TG196597:TG196599 ADC196597:ADC196599 AMY196597:AMY196599 AWU196597:AWU196599 BGQ196597:BGQ196599 BQM196597:BQM196599 CAI196597:CAI196599 CKE196597:CKE196599 CUA196597:CUA196599 DDW196597:DDW196599 DNS196597:DNS196599 DXO196597:DXO196599 EHK196597:EHK196599 ERG196597:ERG196599 FBC196597:FBC196599 FKY196597:FKY196599 FUU196597:FUU196599 GEQ196597:GEQ196599 GOM196597:GOM196599 GYI196597:GYI196599 HIE196597:HIE196599 HSA196597:HSA196599 IBW196597:IBW196599 ILS196597:ILS196599 IVO196597:IVO196599 JFK196597:JFK196599 JPG196597:JPG196599 JZC196597:JZC196599 KIY196597:KIY196599 KSU196597:KSU196599 LCQ196597:LCQ196599 LMM196597:LMM196599 LWI196597:LWI196599 MGE196597:MGE196599 MQA196597:MQA196599 MZW196597:MZW196599 NJS196597:NJS196599 NTO196597:NTO196599 ODK196597:ODK196599 ONG196597:ONG196599 OXC196597:OXC196599 PGY196597:PGY196599 PQU196597:PQU196599 QAQ196597:QAQ196599 QKM196597:QKM196599 QUI196597:QUI196599 REE196597:REE196599 ROA196597:ROA196599 RXW196597:RXW196599 SHS196597:SHS196599 SRO196597:SRO196599 TBK196597:TBK196599 TLG196597:TLG196599 TVC196597:TVC196599 UEY196597:UEY196599 UOU196597:UOU196599 UYQ196597:UYQ196599 VIM196597:VIM196599 VSI196597:VSI196599 WCE196597:WCE196599 WMA196597:WMA196599 WVW196597:WVW196599 O262133:O262135 JK262133:JK262135 TG262133:TG262135 ADC262133:ADC262135 AMY262133:AMY262135 AWU262133:AWU262135 BGQ262133:BGQ262135 BQM262133:BQM262135 CAI262133:CAI262135 CKE262133:CKE262135 CUA262133:CUA262135 DDW262133:DDW262135 DNS262133:DNS262135 DXO262133:DXO262135 EHK262133:EHK262135 ERG262133:ERG262135 FBC262133:FBC262135 FKY262133:FKY262135 FUU262133:FUU262135 GEQ262133:GEQ262135 GOM262133:GOM262135 GYI262133:GYI262135 HIE262133:HIE262135 HSA262133:HSA262135 IBW262133:IBW262135 ILS262133:ILS262135 IVO262133:IVO262135 JFK262133:JFK262135 JPG262133:JPG262135 JZC262133:JZC262135 KIY262133:KIY262135 KSU262133:KSU262135 LCQ262133:LCQ262135 LMM262133:LMM262135 LWI262133:LWI262135 MGE262133:MGE262135 MQA262133:MQA262135 MZW262133:MZW262135 NJS262133:NJS262135 NTO262133:NTO262135 ODK262133:ODK262135 ONG262133:ONG262135 OXC262133:OXC262135 PGY262133:PGY262135 PQU262133:PQU262135 QAQ262133:QAQ262135 QKM262133:QKM262135 QUI262133:QUI262135 REE262133:REE262135 ROA262133:ROA262135 RXW262133:RXW262135 SHS262133:SHS262135 SRO262133:SRO262135 TBK262133:TBK262135 TLG262133:TLG262135 TVC262133:TVC262135 UEY262133:UEY262135 UOU262133:UOU262135 UYQ262133:UYQ262135 VIM262133:VIM262135 VSI262133:VSI262135 WCE262133:WCE262135 WMA262133:WMA262135 WVW262133:WVW262135 O327669:O327671 JK327669:JK327671 TG327669:TG327671 ADC327669:ADC327671 AMY327669:AMY327671 AWU327669:AWU327671 BGQ327669:BGQ327671 BQM327669:BQM327671 CAI327669:CAI327671 CKE327669:CKE327671 CUA327669:CUA327671 DDW327669:DDW327671 DNS327669:DNS327671 DXO327669:DXO327671 EHK327669:EHK327671 ERG327669:ERG327671 FBC327669:FBC327671 FKY327669:FKY327671 FUU327669:FUU327671 GEQ327669:GEQ327671 GOM327669:GOM327671 GYI327669:GYI327671 HIE327669:HIE327671 HSA327669:HSA327671 IBW327669:IBW327671 ILS327669:ILS327671 IVO327669:IVO327671 JFK327669:JFK327671 JPG327669:JPG327671 JZC327669:JZC327671 KIY327669:KIY327671 KSU327669:KSU327671 LCQ327669:LCQ327671 LMM327669:LMM327671 LWI327669:LWI327671 MGE327669:MGE327671 MQA327669:MQA327671 MZW327669:MZW327671 NJS327669:NJS327671 NTO327669:NTO327671 ODK327669:ODK327671 ONG327669:ONG327671 OXC327669:OXC327671 PGY327669:PGY327671 PQU327669:PQU327671 QAQ327669:QAQ327671 QKM327669:QKM327671 QUI327669:QUI327671 REE327669:REE327671 ROA327669:ROA327671 RXW327669:RXW327671 SHS327669:SHS327671 SRO327669:SRO327671 TBK327669:TBK327671 TLG327669:TLG327671 TVC327669:TVC327671 UEY327669:UEY327671 UOU327669:UOU327671 UYQ327669:UYQ327671 VIM327669:VIM327671 VSI327669:VSI327671 WCE327669:WCE327671 WMA327669:WMA327671 WVW327669:WVW327671 O393205:O393207 JK393205:JK393207 TG393205:TG393207 ADC393205:ADC393207 AMY393205:AMY393207 AWU393205:AWU393207 BGQ393205:BGQ393207 BQM393205:BQM393207 CAI393205:CAI393207 CKE393205:CKE393207 CUA393205:CUA393207 DDW393205:DDW393207 DNS393205:DNS393207 DXO393205:DXO393207 EHK393205:EHK393207 ERG393205:ERG393207 FBC393205:FBC393207 FKY393205:FKY393207 FUU393205:FUU393207 GEQ393205:GEQ393207 GOM393205:GOM393207 GYI393205:GYI393207 HIE393205:HIE393207 HSA393205:HSA393207 IBW393205:IBW393207 ILS393205:ILS393207 IVO393205:IVO393207 JFK393205:JFK393207 JPG393205:JPG393207 JZC393205:JZC393207 KIY393205:KIY393207 KSU393205:KSU393207 LCQ393205:LCQ393207 LMM393205:LMM393207 LWI393205:LWI393207 MGE393205:MGE393207 MQA393205:MQA393207 MZW393205:MZW393207 NJS393205:NJS393207 NTO393205:NTO393207 ODK393205:ODK393207 ONG393205:ONG393207 OXC393205:OXC393207 PGY393205:PGY393207 PQU393205:PQU393207 QAQ393205:QAQ393207 QKM393205:QKM393207 QUI393205:QUI393207 REE393205:REE393207 ROA393205:ROA393207 RXW393205:RXW393207 SHS393205:SHS393207 SRO393205:SRO393207 TBK393205:TBK393207 TLG393205:TLG393207 TVC393205:TVC393207 UEY393205:UEY393207 UOU393205:UOU393207 UYQ393205:UYQ393207 VIM393205:VIM393207 VSI393205:VSI393207 WCE393205:WCE393207 WMA393205:WMA393207 WVW393205:WVW393207 O458741:O458743 JK458741:JK458743 TG458741:TG458743 ADC458741:ADC458743 AMY458741:AMY458743 AWU458741:AWU458743 BGQ458741:BGQ458743 BQM458741:BQM458743 CAI458741:CAI458743 CKE458741:CKE458743 CUA458741:CUA458743 DDW458741:DDW458743 DNS458741:DNS458743 DXO458741:DXO458743 EHK458741:EHK458743 ERG458741:ERG458743 FBC458741:FBC458743 FKY458741:FKY458743 FUU458741:FUU458743 GEQ458741:GEQ458743 GOM458741:GOM458743 GYI458741:GYI458743 HIE458741:HIE458743 HSA458741:HSA458743 IBW458741:IBW458743 ILS458741:ILS458743 IVO458741:IVO458743 JFK458741:JFK458743 JPG458741:JPG458743 JZC458741:JZC458743 KIY458741:KIY458743 KSU458741:KSU458743 LCQ458741:LCQ458743 LMM458741:LMM458743 LWI458741:LWI458743 MGE458741:MGE458743 MQA458741:MQA458743 MZW458741:MZW458743 NJS458741:NJS458743 NTO458741:NTO458743 ODK458741:ODK458743 ONG458741:ONG458743 OXC458741:OXC458743 PGY458741:PGY458743 PQU458741:PQU458743 QAQ458741:QAQ458743 QKM458741:QKM458743 QUI458741:QUI458743 REE458741:REE458743 ROA458741:ROA458743 RXW458741:RXW458743 SHS458741:SHS458743 SRO458741:SRO458743 TBK458741:TBK458743 TLG458741:TLG458743 TVC458741:TVC458743 UEY458741:UEY458743 UOU458741:UOU458743 UYQ458741:UYQ458743 VIM458741:VIM458743 VSI458741:VSI458743 WCE458741:WCE458743 WMA458741:WMA458743 WVW458741:WVW458743 O524277:O524279 JK524277:JK524279 TG524277:TG524279 ADC524277:ADC524279 AMY524277:AMY524279 AWU524277:AWU524279 BGQ524277:BGQ524279 BQM524277:BQM524279 CAI524277:CAI524279 CKE524277:CKE524279 CUA524277:CUA524279 DDW524277:DDW524279 DNS524277:DNS524279 DXO524277:DXO524279 EHK524277:EHK524279 ERG524277:ERG524279 FBC524277:FBC524279 FKY524277:FKY524279 FUU524277:FUU524279 GEQ524277:GEQ524279 GOM524277:GOM524279 GYI524277:GYI524279 HIE524277:HIE524279 HSA524277:HSA524279 IBW524277:IBW524279 ILS524277:ILS524279 IVO524277:IVO524279 JFK524277:JFK524279 JPG524277:JPG524279 JZC524277:JZC524279 KIY524277:KIY524279 KSU524277:KSU524279 LCQ524277:LCQ524279 LMM524277:LMM524279 LWI524277:LWI524279 MGE524277:MGE524279 MQA524277:MQA524279 MZW524277:MZW524279 NJS524277:NJS524279 NTO524277:NTO524279 ODK524277:ODK524279 ONG524277:ONG524279 OXC524277:OXC524279 PGY524277:PGY524279 PQU524277:PQU524279 QAQ524277:QAQ524279 QKM524277:QKM524279 QUI524277:QUI524279 REE524277:REE524279 ROA524277:ROA524279 RXW524277:RXW524279 SHS524277:SHS524279 SRO524277:SRO524279 TBK524277:TBK524279 TLG524277:TLG524279 TVC524277:TVC524279 UEY524277:UEY524279 UOU524277:UOU524279 UYQ524277:UYQ524279 VIM524277:VIM524279 VSI524277:VSI524279 WCE524277:WCE524279 WMA524277:WMA524279 WVW524277:WVW524279 O589813:O589815 JK589813:JK589815 TG589813:TG589815 ADC589813:ADC589815 AMY589813:AMY589815 AWU589813:AWU589815 BGQ589813:BGQ589815 BQM589813:BQM589815 CAI589813:CAI589815 CKE589813:CKE589815 CUA589813:CUA589815 DDW589813:DDW589815 DNS589813:DNS589815 DXO589813:DXO589815 EHK589813:EHK589815 ERG589813:ERG589815 FBC589813:FBC589815 FKY589813:FKY589815 FUU589813:FUU589815 GEQ589813:GEQ589815 GOM589813:GOM589815 GYI589813:GYI589815 HIE589813:HIE589815 HSA589813:HSA589815 IBW589813:IBW589815 ILS589813:ILS589815 IVO589813:IVO589815 JFK589813:JFK589815 JPG589813:JPG589815 JZC589813:JZC589815 KIY589813:KIY589815 KSU589813:KSU589815 LCQ589813:LCQ589815 LMM589813:LMM589815 LWI589813:LWI589815 MGE589813:MGE589815 MQA589813:MQA589815 MZW589813:MZW589815 NJS589813:NJS589815 NTO589813:NTO589815 ODK589813:ODK589815 ONG589813:ONG589815 OXC589813:OXC589815 PGY589813:PGY589815 PQU589813:PQU589815 QAQ589813:QAQ589815 QKM589813:QKM589815 QUI589813:QUI589815 REE589813:REE589815 ROA589813:ROA589815 RXW589813:RXW589815 SHS589813:SHS589815 SRO589813:SRO589815 TBK589813:TBK589815 TLG589813:TLG589815 TVC589813:TVC589815 UEY589813:UEY589815 UOU589813:UOU589815 UYQ589813:UYQ589815 VIM589813:VIM589815 VSI589813:VSI589815 WCE589813:WCE589815 WMA589813:WMA589815 WVW589813:WVW589815 O655349:O655351 JK655349:JK655351 TG655349:TG655351 ADC655349:ADC655351 AMY655349:AMY655351 AWU655349:AWU655351 BGQ655349:BGQ655351 BQM655349:BQM655351 CAI655349:CAI655351 CKE655349:CKE655351 CUA655349:CUA655351 DDW655349:DDW655351 DNS655349:DNS655351 DXO655349:DXO655351 EHK655349:EHK655351 ERG655349:ERG655351 FBC655349:FBC655351 FKY655349:FKY655351 FUU655349:FUU655351 GEQ655349:GEQ655351 GOM655349:GOM655351 GYI655349:GYI655351 HIE655349:HIE655351 HSA655349:HSA655351 IBW655349:IBW655351 ILS655349:ILS655351 IVO655349:IVO655351 JFK655349:JFK655351 JPG655349:JPG655351 JZC655349:JZC655351 KIY655349:KIY655351 KSU655349:KSU655351 LCQ655349:LCQ655351 LMM655349:LMM655351 LWI655349:LWI655351 MGE655349:MGE655351 MQA655349:MQA655351 MZW655349:MZW655351 NJS655349:NJS655351 NTO655349:NTO655351 ODK655349:ODK655351 ONG655349:ONG655351 OXC655349:OXC655351 PGY655349:PGY655351 PQU655349:PQU655351 QAQ655349:QAQ655351 QKM655349:QKM655351 QUI655349:QUI655351 REE655349:REE655351 ROA655349:ROA655351 RXW655349:RXW655351 SHS655349:SHS655351 SRO655349:SRO655351 TBK655349:TBK655351 TLG655349:TLG655351 TVC655349:TVC655351 UEY655349:UEY655351 UOU655349:UOU655351 UYQ655349:UYQ655351 VIM655349:VIM655351 VSI655349:VSI655351 WCE655349:WCE655351 WMA655349:WMA655351 WVW655349:WVW655351 O720885:O720887 JK720885:JK720887 TG720885:TG720887 ADC720885:ADC720887 AMY720885:AMY720887 AWU720885:AWU720887 BGQ720885:BGQ720887 BQM720885:BQM720887 CAI720885:CAI720887 CKE720885:CKE720887 CUA720885:CUA720887 DDW720885:DDW720887 DNS720885:DNS720887 DXO720885:DXO720887 EHK720885:EHK720887 ERG720885:ERG720887 FBC720885:FBC720887 FKY720885:FKY720887 FUU720885:FUU720887 GEQ720885:GEQ720887 GOM720885:GOM720887 GYI720885:GYI720887 HIE720885:HIE720887 HSA720885:HSA720887 IBW720885:IBW720887 ILS720885:ILS720887 IVO720885:IVO720887 JFK720885:JFK720887 JPG720885:JPG720887 JZC720885:JZC720887 KIY720885:KIY720887 KSU720885:KSU720887 LCQ720885:LCQ720887 LMM720885:LMM720887 LWI720885:LWI720887 MGE720885:MGE720887 MQA720885:MQA720887 MZW720885:MZW720887 NJS720885:NJS720887 NTO720885:NTO720887 ODK720885:ODK720887 ONG720885:ONG720887 OXC720885:OXC720887 PGY720885:PGY720887 PQU720885:PQU720887 QAQ720885:QAQ720887 QKM720885:QKM720887 QUI720885:QUI720887 REE720885:REE720887 ROA720885:ROA720887 RXW720885:RXW720887 SHS720885:SHS720887 SRO720885:SRO720887 TBK720885:TBK720887 TLG720885:TLG720887 TVC720885:TVC720887 UEY720885:UEY720887 UOU720885:UOU720887 UYQ720885:UYQ720887 VIM720885:VIM720887 VSI720885:VSI720887 WCE720885:WCE720887 WMA720885:WMA720887 WVW720885:WVW720887 O786421:O786423 JK786421:JK786423 TG786421:TG786423 ADC786421:ADC786423 AMY786421:AMY786423 AWU786421:AWU786423 BGQ786421:BGQ786423 BQM786421:BQM786423 CAI786421:CAI786423 CKE786421:CKE786423 CUA786421:CUA786423 DDW786421:DDW786423 DNS786421:DNS786423 DXO786421:DXO786423 EHK786421:EHK786423 ERG786421:ERG786423 FBC786421:FBC786423 FKY786421:FKY786423 FUU786421:FUU786423 GEQ786421:GEQ786423 GOM786421:GOM786423 GYI786421:GYI786423 HIE786421:HIE786423 HSA786421:HSA786423 IBW786421:IBW786423 ILS786421:ILS786423 IVO786421:IVO786423 JFK786421:JFK786423 JPG786421:JPG786423 JZC786421:JZC786423 KIY786421:KIY786423 KSU786421:KSU786423 LCQ786421:LCQ786423 LMM786421:LMM786423 LWI786421:LWI786423 MGE786421:MGE786423 MQA786421:MQA786423 MZW786421:MZW786423 NJS786421:NJS786423 NTO786421:NTO786423 ODK786421:ODK786423 ONG786421:ONG786423 OXC786421:OXC786423 PGY786421:PGY786423 PQU786421:PQU786423 QAQ786421:QAQ786423 QKM786421:QKM786423 QUI786421:QUI786423 REE786421:REE786423 ROA786421:ROA786423 RXW786421:RXW786423 SHS786421:SHS786423 SRO786421:SRO786423 TBK786421:TBK786423 TLG786421:TLG786423 TVC786421:TVC786423 UEY786421:UEY786423 UOU786421:UOU786423 UYQ786421:UYQ786423 VIM786421:VIM786423 VSI786421:VSI786423 WCE786421:WCE786423 WMA786421:WMA786423 WVW786421:WVW786423 O851957:O851959 JK851957:JK851959 TG851957:TG851959 ADC851957:ADC851959 AMY851957:AMY851959 AWU851957:AWU851959 BGQ851957:BGQ851959 BQM851957:BQM851959 CAI851957:CAI851959 CKE851957:CKE851959 CUA851957:CUA851959 DDW851957:DDW851959 DNS851957:DNS851959 DXO851957:DXO851959 EHK851957:EHK851959 ERG851957:ERG851959 FBC851957:FBC851959 FKY851957:FKY851959 FUU851957:FUU851959 GEQ851957:GEQ851959 GOM851957:GOM851959 GYI851957:GYI851959 HIE851957:HIE851959 HSA851957:HSA851959 IBW851957:IBW851959 ILS851957:ILS851959 IVO851957:IVO851959 JFK851957:JFK851959 JPG851957:JPG851959 JZC851957:JZC851959 KIY851957:KIY851959 KSU851957:KSU851959 LCQ851957:LCQ851959 LMM851957:LMM851959 LWI851957:LWI851959 MGE851957:MGE851959 MQA851957:MQA851959 MZW851957:MZW851959 NJS851957:NJS851959 NTO851957:NTO851959 ODK851957:ODK851959 ONG851957:ONG851959 OXC851957:OXC851959 PGY851957:PGY851959 PQU851957:PQU851959 QAQ851957:QAQ851959 QKM851957:QKM851959 QUI851957:QUI851959 REE851957:REE851959 ROA851957:ROA851959 RXW851957:RXW851959 SHS851957:SHS851959 SRO851957:SRO851959 TBK851957:TBK851959 TLG851957:TLG851959 TVC851957:TVC851959 UEY851957:UEY851959 UOU851957:UOU851959 UYQ851957:UYQ851959 VIM851957:VIM851959 VSI851957:VSI851959 WCE851957:WCE851959 WMA851957:WMA851959 WVW851957:WVW851959 O917493:O917495 JK917493:JK917495 TG917493:TG917495 ADC917493:ADC917495 AMY917493:AMY917495 AWU917493:AWU917495 BGQ917493:BGQ917495 BQM917493:BQM917495 CAI917493:CAI917495 CKE917493:CKE917495 CUA917493:CUA917495 DDW917493:DDW917495 DNS917493:DNS917495 DXO917493:DXO917495 EHK917493:EHK917495 ERG917493:ERG917495 FBC917493:FBC917495 FKY917493:FKY917495 FUU917493:FUU917495 GEQ917493:GEQ917495 GOM917493:GOM917495 GYI917493:GYI917495 HIE917493:HIE917495 HSA917493:HSA917495 IBW917493:IBW917495 ILS917493:ILS917495 IVO917493:IVO917495 JFK917493:JFK917495 JPG917493:JPG917495 JZC917493:JZC917495 KIY917493:KIY917495 KSU917493:KSU917495 LCQ917493:LCQ917495 LMM917493:LMM917495 LWI917493:LWI917495 MGE917493:MGE917495 MQA917493:MQA917495 MZW917493:MZW917495 NJS917493:NJS917495 NTO917493:NTO917495 ODK917493:ODK917495 ONG917493:ONG917495 OXC917493:OXC917495 PGY917493:PGY917495 PQU917493:PQU917495 QAQ917493:QAQ917495 QKM917493:QKM917495 QUI917493:QUI917495 REE917493:REE917495 ROA917493:ROA917495 RXW917493:RXW917495 SHS917493:SHS917495 SRO917493:SRO917495 TBK917493:TBK917495 TLG917493:TLG917495 TVC917493:TVC917495 UEY917493:UEY917495 UOU917493:UOU917495 UYQ917493:UYQ917495 VIM917493:VIM917495 VSI917493:VSI917495 WCE917493:WCE917495 WMA917493:WMA917495 WVW917493:WVW917495 O983029:O983031 JK983029:JK983031 TG983029:TG983031 ADC983029:ADC983031 AMY983029:AMY983031 AWU983029:AWU983031 BGQ983029:BGQ983031 BQM983029:BQM983031 CAI983029:CAI983031 CKE983029:CKE983031 CUA983029:CUA983031 DDW983029:DDW983031 DNS983029:DNS983031 DXO983029:DXO983031 EHK983029:EHK983031 ERG983029:ERG983031 FBC983029:FBC983031 FKY983029:FKY983031 FUU983029:FUU983031 GEQ983029:GEQ983031 GOM983029:GOM983031 GYI983029:GYI983031 HIE983029:HIE983031 HSA983029:HSA983031 IBW983029:IBW983031 ILS983029:ILS983031 IVO983029:IVO983031 JFK983029:JFK983031 JPG983029:JPG983031 JZC983029:JZC983031 KIY983029:KIY983031 KSU983029:KSU983031 LCQ983029:LCQ983031 LMM983029:LMM983031 LWI983029:LWI983031 MGE983029:MGE983031 MQA983029:MQA983031 MZW983029:MZW983031 NJS983029:NJS983031 NTO983029:NTO983031 ODK983029:ODK983031 ONG983029:ONG983031 OXC983029:OXC983031 PGY983029:PGY983031 PQU983029:PQU983031 QAQ983029:QAQ983031 QKM983029:QKM983031 QUI983029:QUI983031 REE983029:REE983031 ROA983029:ROA983031 RXW983029:RXW983031 SHS983029:SHS983031 SRO983029:SRO983031 TBK983029:TBK983031 TLG983029:TLG983031 TVC983029:TVC983031 UEY983029:UEY983031 UOU983029:UOU983031 UYQ983029:UYQ983031 VIM983029:VIM983031 VSI983029:VSI983031 WCE983029:WCE983031 WMA983029:WMA983031 WVW983029:WVW983031 Q65524 JM65524 TI65524 ADE65524 ANA65524 AWW65524 BGS65524 BQO65524 CAK65524 CKG65524 CUC65524 DDY65524 DNU65524 DXQ65524 EHM65524 ERI65524 FBE65524 FLA65524 FUW65524 GES65524 GOO65524 GYK65524 HIG65524 HSC65524 IBY65524 ILU65524 IVQ65524 JFM65524 JPI65524 JZE65524 KJA65524 KSW65524 LCS65524 LMO65524 LWK65524 MGG65524 MQC65524 MZY65524 NJU65524 NTQ65524 ODM65524 ONI65524 OXE65524 PHA65524 PQW65524 QAS65524 QKO65524 QUK65524 REG65524 ROC65524 RXY65524 SHU65524 SRQ65524 TBM65524 TLI65524 TVE65524 UFA65524 UOW65524 UYS65524 VIO65524 VSK65524 WCG65524 WMC65524 WVY65524 Q131060 JM131060 TI131060 ADE131060 ANA131060 AWW131060 BGS131060 BQO131060 CAK131060 CKG131060 CUC131060 DDY131060 DNU131060 DXQ131060 EHM131060 ERI131060 FBE131060 FLA131060 FUW131060 GES131060 GOO131060 GYK131060 HIG131060 HSC131060 IBY131060 ILU131060 IVQ131060 JFM131060 JPI131060 JZE131060 KJA131060 KSW131060 LCS131060 LMO131060 LWK131060 MGG131060 MQC131060 MZY131060 NJU131060 NTQ131060 ODM131060 ONI131060 OXE131060 PHA131060 PQW131060 QAS131060 QKO131060 QUK131060 REG131060 ROC131060 RXY131060 SHU131060 SRQ131060 TBM131060 TLI131060 TVE131060 UFA131060 UOW131060 UYS131060 VIO131060 VSK131060 WCG131060 WMC131060 WVY131060 Q196596 JM196596 TI196596 ADE196596 ANA196596 AWW196596 BGS196596 BQO196596 CAK196596 CKG196596 CUC196596 DDY196596 DNU196596 DXQ196596 EHM196596 ERI196596 FBE196596 FLA196596 FUW196596 GES196596 GOO196596 GYK196596 HIG196596 HSC196596 IBY196596 ILU196596 IVQ196596 JFM196596 JPI196596 JZE196596 KJA196596 KSW196596 LCS196596 LMO196596 LWK196596 MGG196596 MQC196596 MZY196596 NJU196596 NTQ196596 ODM196596 ONI196596 OXE196596 PHA196596 PQW196596 QAS196596 QKO196596 QUK196596 REG196596 ROC196596 RXY196596 SHU196596 SRQ196596 TBM196596 TLI196596 TVE196596 UFA196596 UOW196596 UYS196596 VIO196596 VSK196596 WCG196596 WMC196596 WVY196596 Q262132 JM262132 TI262132 ADE262132 ANA262132 AWW262132 BGS262132 BQO262132 CAK262132 CKG262132 CUC262132 DDY262132 DNU262132 DXQ262132 EHM262132 ERI262132 FBE262132 FLA262132 FUW262132 GES262132 GOO262132 GYK262132 HIG262132 HSC262132 IBY262132 ILU262132 IVQ262132 JFM262132 JPI262132 JZE262132 KJA262132 KSW262132 LCS262132 LMO262132 LWK262132 MGG262132 MQC262132 MZY262132 NJU262132 NTQ262132 ODM262132 ONI262132 OXE262132 PHA262132 PQW262132 QAS262132 QKO262132 QUK262132 REG262132 ROC262132 RXY262132 SHU262132 SRQ262132 TBM262132 TLI262132 TVE262132 UFA262132 UOW262132 UYS262132 VIO262132 VSK262132 WCG262132 WMC262132 WVY262132 Q327668 JM327668 TI327668 ADE327668 ANA327668 AWW327668 BGS327668 BQO327668 CAK327668 CKG327668 CUC327668 DDY327668 DNU327668 DXQ327668 EHM327668 ERI327668 FBE327668 FLA327668 FUW327668 GES327668 GOO327668 GYK327668 HIG327668 HSC327668 IBY327668 ILU327668 IVQ327668 JFM327668 JPI327668 JZE327668 KJA327668 KSW327668 LCS327668 LMO327668 LWK327668 MGG327668 MQC327668 MZY327668 NJU327668 NTQ327668 ODM327668 ONI327668 OXE327668 PHA327668 PQW327668 QAS327668 QKO327668 QUK327668 REG327668 ROC327668 RXY327668 SHU327668 SRQ327668 TBM327668 TLI327668 TVE327668 UFA327668 UOW327668 UYS327668 VIO327668 VSK327668 WCG327668 WMC327668 WVY327668 Q393204 JM393204 TI393204 ADE393204 ANA393204 AWW393204 BGS393204 BQO393204 CAK393204 CKG393204 CUC393204 DDY393204 DNU393204 DXQ393204 EHM393204 ERI393204 FBE393204 FLA393204 FUW393204 GES393204 GOO393204 GYK393204 HIG393204 HSC393204 IBY393204 ILU393204 IVQ393204 JFM393204 JPI393204 JZE393204 KJA393204 KSW393204 LCS393204 LMO393204 LWK393204 MGG393204 MQC393204 MZY393204 NJU393204 NTQ393204 ODM393204 ONI393204 OXE393204 PHA393204 PQW393204 QAS393204 QKO393204 QUK393204 REG393204 ROC393204 RXY393204 SHU393204 SRQ393204 TBM393204 TLI393204 TVE393204 UFA393204 UOW393204 UYS393204 VIO393204 VSK393204 WCG393204 WMC393204 WVY393204 Q458740 JM458740 TI458740 ADE458740 ANA458740 AWW458740 BGS458740 BQO458740 CAK458740 CKG458740 CUC458740 DDY458740 DNU458740 DXQ458740 EHM458740 ERI458740 FBE458740 FLA458740 FUW458740 GES458740 GOO458740 GYK458740 HIG458740 HSC458740 IBY458740 ILU458740 IVQ458740 JFM458740 JPI458740 JZE458740 KJA458740 KSW458740 LCS458740 LMO458740 LWK458740 MGG458740 MQC458740 MZY458740 NJU458740 NTQ458740 ODM458740 ONI458740 OXE458740 PHA458740 PQW458740 QAS458740 QKO458740 QUK458740 REG458740 ROC458740 RXY458740 SHU458740 SRQ458740 TBM458740 TLI458740 TVE458740 UFA458740 UOW458740 UYS458740 VIO458740 VSK458740 WCG458740 WMC458740 WVY458740 Q524276 JM524276 TI524276 ADE524276 ANA524276 AWW524276 BGS524276 BQO524276 CAK524276 CKG524276 CUC524276 DDY524276 DNU524276 DXQ524276 EHM524276 ERI524276 FBE524276 FLA524276 FUW524276 GES524276 GOO524276 GYK524276 HIG524276 HSC524276 IBY524276 ILU524276 IVQ524276 JFM524276 JPI524276 JZE524276 KJA524276 KSW524276 LCS524276 LMO524276 LWK524276 MGG524276 MQC524276 MZY524276 NJU524276 NTQ524276 ODM524276 ONI524276 OXE524276 PHA524276 PQW524276 QAS524276 QKO524276 QUK524276 REG524276 ROC524276 RXY524276 SHU524276 SRQ524276 TBM524276 TLI524276 TVE524276 UFA524276 UOW524276 UYS524276 VIO524276 VSK524276 WCG524276 WMC524276 WVY524276 Q589812 JM589812 TI589812 ADE589812 ANA589812 AWW589812 BGS589812 BQO589812 CAK589812 CKG589812 CUC589812 DDY589812 DNU589812 DXQ589812 EHM589812 ERI589812 FBE589812 FLA589812 FUW589812 GES589812 GOO589812 GYK589812 HIG589812 HSC589812 IBY589812 ILU589812 IVQ589812 JFM589812 JPI589812 JZE589812 KJA589812 KSW589812 LCS589812 LMO589812 LWK589812 MGG589812 MQC589812 MZY589812 NJU589812 NTQ589812 ODM589812 ONI589812 OXE589812 PHA589812 PQW589812 QAS589812 QKO589812 QUK589812 REG589812 ROC589812 RXY589812 SHU589812 SRQ589812 TBM589812 TLI589812 TVE589812 UFA589812 UOW589812 UYS589812 VIO589812 VSK589812 WCG589812 WMC589812 WVY589812 Q655348 JM655348 TI655348 ADE655348 ANA655348 AWW655348 BGS655348 BQO655348 CAK655348 CKG655348 CUC655348 DDY655348 DNU655348 DXQ655348 EHM655348 ERI655348 FBE655348 FLA655348 FUW655348 GES655348 GOO655348 GYK655348 HIG655348 HSC655348 IBY655348 ILU655348 IVQ655348 JFM655348 JPI655348 JZE655348 KJA655348 KSW655348 LCS655348 LMO655348 LWK655348 MGG655348 MQC655348 MZY655348 NJU655348 NTQ655348 ODM655348 ONI655348 OXE655348 PHA655348 PQW655348 QAS655348 QKO655348 QUK655348 REG655348 ROC655348 RXY655348 SHU655348 SRQ655348 TBM655348 TLI655348 TVE655348 UFA655348 UOW655348 UYS655348 VIO655348 VSK655348 WCG655348 WMC655348 WVY655348 Q720884 JM720884 TI720884 ADE720884 ANA720884 AWW720884 BGS720884 BQO720884 CAK720884 CKG720884 CUC720884 DDY720884 DNU720884 DXQ720884 EHM720884 ERI720884 FBE720884 FLA720884 FUW720884 GES720884 GOO720884 GYK720884 HIG720884 HSC720884 IBY720884 ILU720884 IVQ720884 JFM720884 JPI720884 JZE720884 KJA720884 KSW720884 LCS720884 LMO720884 LWK720884 MGG720884 MQC720884 MZY720884 NJU720884 NTQ720884 ODM720884 ONI720884 OXE720884 PHA720884 PQW720884 QAS720884 QKO720884 QUK720884 REG720884 ROC720884 RXY720884 SHU720884 SRQ720884 TBM720884 TLI720884 TVE720884 UFA720884 UOW720884 UYS720884 VIO720884 VSK720884 WCG720884 WMC720884 WVY720884 Q786420 JM786420 TI786420 ADE786420 ANA786420 AWW786420 BGS786420 BQO786420 CAK786420 CKG786420 CUC786420 DDY786420 DNU786420 DXQ786420 EHM786420 ERI786420 FBE786420 FLA786420 FUW786420 GES786420 GOO786420 GYK786420 HIG786420 HSC786420 IBY786420 ILU786420 IVQ786420 JFM786420 JPI786420 JZE786420 KJA786420 KSW786420 LCS786420 LMO786420 LWK786420 MGG786420 MQC786420 MZY786420 NJU786420 NTQ786420 ODM786420 ONI786420 OXE786420 PHA786420 PQW786420 QAS786420 QKO786420 QUK786420 REG786420 ROC786420 RXY786420 SHU786420 SRQ786420 TBM786420 TLI786420 TVE786420 UFA786420 UOW786420 UYS786420 VIO786420 VSK786420 WCG786420 WMC786420 WVY786420 Q851956 JM851956 TI851956 ADE851956 ANA851956 AWW851956 BGS851956 BQO851956 CAK851956 CKG851956 CUC851956 DDY851956 DNU851956 DXQ851956 EHM851956 ERI851956 FBE851956 FLA851956 FUW851956 GES851956 GOO851956 GYK851956 HIG851956 HSC851956 IBY851956 ILU851956 IVQ851956 JFM851956 JPI851956 JZE851956 KJA851956 KSW851956 LCS851956 LMO851956 LWK851956 MGG851956 MQC851956 MZY851956 NJU851956 NTQ851956 ODM851956 ONI851956 OXE851956 PHA851956 PQW851956 QAS851956 QKO851956 QUK851956 REG851956 ROC851956 RXY851956 SHU851956 SRQ851956 TBM851956 TLI851956 TVE851956 UFA851956 UOW851956 UYS851956 VIO851956 VSK851956 WCG851956 WMC851956 WVY851956 Q917492 JM917492 TI917492 ADE917492 ANA917492 AWW917492 BGS917492 BQO917492 CAK917492 CKG917492 CUC917492 DDY917492 DNU917492 DXQ917492 EHM917492 ERI917492 FBE917492 FLA917492 FUW917492 GES917492 GOO917492 GYK917492 HIG917492 HSC917492 IBY917492 ILU917492 IVQ917492 JFM917492 JPI917492 JZE917492 KJA917492 KSW917492 LCS917492 LMO917492 LWK917492 MGG917492 MQC917492 MZY917492 NJU917492 NTQ917492 ODM917492 ONI917492 OXE917492 PHA917492 PQW917492 QAS917492 QKO917492 QUK917492 REG917492 ROC917492 RXY917492 SHU917492 SRQ917492 TBM917492 TLI917492 TVE917492 UFA917492 UOW917492 UYS917492 VIO917492 VSK917492 WCG917492 WMC917492 WVY917492 Q983028 JM983028 TI983028 ADE983028 ANA983028 AWW983028 BGS983028 BQO983028 CAK983028 CKG983028 CUC983028 DDY983028 DNU983028 DXQ983028 EHM983028 ERI983028 FBE983028 FLA983028 FUW983028 GES983028 GOO983028 GYK983028 HIG983028 HSC983028 IBY983028 ILU983028 IVQ983028 JFM983028 JPI983028 JZE983028 KJA983028 KSW983028 LCS983028 LMO983028 LWK983028 MGG983028 MQC983028 MZY983028 NJU983028 NTQ983028 ODM983028 ONI983028 OXE983028 PHA983028 PQW983028 QAS983028 QKO983028 QUK983028 REG983028 ROC983028 RXY983028 SHU983028 SRQ983028 TBM983028 TLI983028 TVE983028 UFA983028 UOW983028 UYS983028 VIO983028 VSK983028 WCG983028 WMC983028 WVY983028 M65090 JI65090 TE65090 ADA65090 AMW65090 AWS65090 BGO65090 BQK65090 CAG65090 CKC65090 CTY65090 DDU65090 DNQ65090 DXM65090 EHI65090 ERE65090 FBA65090 FKW65090 FUS65090 GEO65090 GOK65090 GYG65090 HIC65090 HRY65090 IBU65090 ILQ65090 IVM65090 JFI65090 JPE65090 JZA65090 KIW65090 KSS65090 LCO65090 LMK65090 LWG65090 MGC65090 MPY65090 MZU65090 NJQ65090 NTM65090 ODI65090 ONE65090 OXA65090 PGW65090 PQS65090 QAO65090 QKK65090 QUG65090 REC65090 RNY65090 RXU65090 SHQ65090 SRM65090 TBI65090 TLE65090 TVA65090 UEW65090 UOS65090 UYO65090 VIK65090 VSG65090 WCC65090 WLY65090 WVU65090 M130626 JI130626 TE130626 ADA130626 AMW130626 AWS130626 BGO130626 BQK130626 CAG130626 CKC130626 CTY130626 DDU130626 DNQ130626 DXM130626 EHI130626 ERE130626 FBA130626 FKW130626 FUS130626 GEO130626 GOK130626 GYG130626 HIC130626 HRY130626 IBU130626 ILQ130626 IVM130626 JFI130626 JPE130626 JZA130626 KIW130626 KSS130626 LCO130626 LMK130626 LWG130626 MGC130626 MPY130626 MZU130626 NJQ130626 NTM130626 ODI130626 ONE130626 OXA130626 PGW130626 PQS130626 QAO130626 QKK130626 QUG130626 REC130626 RNY130626 RXU130626 SHQ130626 SRM130626 TBI130626 TLE130626 TVA130626 UEW130626 UOS130626 UYO130626 VIK130626 VSG130626 WCC130626 WLY130626 WVU130626 M196162 JI196162 TE196162 ADA196162 AMW196162 AWS196162 BGO196162 BQK196162 CAG196162 CKC196162 CTY196162 DDU196162 DNQ196162 DXM196162 EHI196162 ERE196162 FBA196162 FKW196162 FUS196162 GEO196162 GOK196162 GYG196162 HIC196162 HRY196162 IBU196162 ILQ196162 IVM196162 JFI196162 JPE196162 JZA196162 KIW196162 KSS196162 LCO196162 LMK196162 LWG196162 MGC196162 MPY196162 MZU196162 NJQ196162 NTM196162 ODI196162 ONE196162 OXA196162 PGW196162 PQS196162 QAO196162 QKK196162 QUG196162 REC196162 RNY196162 RXU196162 SHQ196162 SRM196162 TBI196162 TLE196162 TVA196162 UEW196162 UOS196162 UYO196162 VIK196162 VSG196162 WCC196162 WLY196162 WVU196162 M261698 JI261698 TE261698 ADA261698 AMW261698 AWS261698 BGO261698 BQK261698 CAG261698 CKC261698 CTY261698 DDU261698 DNQ261698 DXM261698 EHI261698 ERE261698 FBA261698 FKW261698 FUS261698 GEO261698 GOK261698 GYG261698 HIC261698 HRY261698 IBU261698 ILQ261698 IVM261698 JFI261698 JPE261698 JZA261698 KIW261698 KSS261698 LCO261698 LMK261698 LWG261698 MGC261698 MPY261698 MZU261698 NJQ261698 NTM261698 ODI261698 ONE261698 OXA261698 PGW261698 PQS261698 QAO261698 QKK261698 QUG261698 REC261698 RNY261698 RXU261698 SHQ261698 SRM261698 TBI261698 TLE261698 TVA261698 UEW261698 UOS261698 UYO261698 VIK261698 VSG261698 WCC261698 WLY261698 WVU261698 M327234 JI327234 TE327234 ADA327234 AMW327234 AWS327234 BGO327234 BQK327234 CAG327234 CKC327234 CTY327234 DDU327234 DNQ327234 DXM327234 EHI327234 ERE327234 FBA327234 FKW327234 FUS327234 GEO327234 GOK327234 GYG327234 HIC327234 HRY327234 IBU327234 ILQ327234 IVM327234 JFI327234 JPE327234 JZA327234 KIW327234 KSS327234 LCO327234 LMK327234 LWG327234 MGC327234 MPY327234 MZU327234 NJQ327234 NTM327234 ODI327234 ONE327234 OXA327234 PGW327234 PQS327234 QAO327234 QKK327234 QUG327234 REC327234 RNY327234 RXU327234 SHQ327234 SRM327234 TBI327234 TLE327234 TVA327234 UEW327234 UOS327234 UYO327234 VIK327234 VSG327234 WCC327234 WLY327234 WVU327234 M392770 JI392770 TE392770 ADA392770 AMW392770 AWS392770 BGO392770 BQK392770 CAG392770 CKC392770 CTY392770 DDU392770 DNQ392770 DXM392770 EHI392770 ERE392770 FBA392770 FKW392770 FUS392770 GEO392770 GOK392770 GYG392770 HIC392770 HRY392770 IBU392770 ILQ392770 IVM392770 JFI392770 JPE392770 JZA392770 KIW392770 KSS392770 LCO392770 LMK392770 LWG392770 MGC392770 MPY392770 MZU392770 NJQ392770 NTM392770 ODI392770 ONE392770 OXA392770 PGW392770 PQS392770 QAO392770 QKK392770 QUG392770 REC392770 RNY392770 RXU392770 SHQ392770 SRM392770 TBI392770 TLE392770 TVA392770 UEW392770 UOS392770 UYO392770 VIK392770 VSG392770 WCC392770 WLY392770 WVU392770 M458306 JI458306 TE458306 ADA458306 AMW458306 AWS458306 BGO458306 BQK458306 CAG458306 CKC458306 CTY458306 DDU458306 DNQ458306 DXM458306 EHI458306 ERE458306 FBA458306 FKW458306 FUS458306 GEO458306 GOK458306 GYG458306 HIC458306 HRY458306 IBU458306 ILQ458306 IVM458306 JFI458306 JPE458306 JZA458306 KIW458306 KSS458306 LCO458306 LMK458306 LWG458306 MGC458306 MPY458306 MZU458306 NJQ458306 NTM458306 ODI458306 ONE458306 OXA458306 PGW458306 PQS458306 QAO458306 QKK458306 QUG458306 REC458306 RNY458306 RXU458306 SHQ458306 SRM458306 TBI458306 TLE458306 TVA458306 UEW458306 UOS458306 UYO458306 VIK458306 VSG458306 WCC458306 WLY458306 WVU458306 M523842 JI523842 TE523842 ADA523842 AMW523842 AWS523842 BGO523842 BQK523842 CAG523842 CKC523842 CTY523842 DDU523842 DNQ523842 DXM523842 EHI523842 ERE523842 FBA523842 FKW523842 FUS523842 GEO523842 GOK523842 GYG523842 HIC523842 HRY523842 IBU523842 ILQ523842 IVM523842 JFI523842 JPE523842 JZA523842 KIW523842 KSS523842 LCO523842 LMK523842 LWG523842 MGC523842 MPY523842 MZU523842 NJQ523842 NTM523842 ODI523842 ONE523842 OXA523842 PGW523842 PQS523842 QAO523842 QKK523842 QUG523842 REC523842 RNY523842 RXU523842 SHQ523842 SRM523842 TBI523842 TLE523842 TVA523842 UEW523842 UOS523842 UYO523842 VIK523842 VSG523842 WCC523842 WLY523842 WVU523842 M589378 JI589378 TE589378 ADA589378 AMW589378 AWS589378 BGO589378 BQK589378 CAG589378 CKC589378 CTY589378 DDU589378 DNQ589378 DXM589378 EHI589378 ERE589378 FBA589378 FKW589378 FUS589378 GEO589378 GOK589378 GYG589378 HIC589378 HRY589378 IBU589378 ILQ589378 IVM589378 JFI589378 JPE589378 JZA589378 KIW589378 KSS589378 LCO589378 LMK589378 LWG589378 MGC589378 MPY589378 MZU589378 NJQ589378 NTM589378 ODI589378 ONE589378 OXA589378 PGW589378 PQS589378 QAO589378 QKK589378 QUG589378 REC589378 RNY589378 RXU589378 SHQ589378 SRM589378 TBI589378 TLE589378 TVA589378 UEW589378 UOS589378 UYO589378 VIK589378 VSG589378 WCC589378 WLY589378 WVU589378 M654914 JI654914 TE654914 ADA654914 AMW654914 AWS654914 BGO654914 BQK654914 CAG654914 CKC654914 CTY654914 DDU654914 DNQ654914 DXM654914 EHI654914 ERE654914 FBA654914 FKW654914 FUS654914 GEO654914 GOK654914 GYG654914 HIC654914 HRY654914 IBU654914 ILQ654914 IVM654914 JFI654914 JPE654914 JZA654914 KIW654914 KSS654914 LCO654914 LMK654914 LWG654914 MGC654914 MPY654914 MZU654914 NJQ654914 NTM654914 ODI654914 ONE654914 OXA654914 PGW654914 PQS654914 QAO654914 QKK654914 QUG654914 REC654914 RNY654914 RXU654914 SHQ654914 SRM654914 TBI654914 TLE654914 TVA654914 UEW654914 UOS654914 UYO654914 VIK654914 VSG654914 WCC654914 WLY654914 WVU654914 M720450 JI720450 TE720450 ADA720450 AMW720450 AWS720450 BGO720450 BQK720450 CAG720450 CKC720450 CTY720450 DDU720450 DNQ720450 DXM720450 EHI720450 ERE720450 FBA720450 FKW720450 FUS720450 GEO720450 GOK720450 GYG720450 HIC720450 HRY720450 IBU720450 ILQ720450 IVM720450 JFI720450 JPE720450 JZA720450 KIW720450 KSS720450 LCO720450 LMK720450 LWG720450 MGC720450 MPY720450 MZU720450 NJQ720450 NTM720450 ODI720450 ONE720450 OXA720450 PGW720450 PQS720450 QAO720450 QKK720450 QUG720450 REC720450 RNY720450 RXU720450 SHQ720450 SRM720450 TBI720450 TLE720450 TVA720450 UEW720450 UOS720450 UYO720450 VIK720450 VSG720450 WCC720450 WLY720450 WVU720450 M785986 JI785986 TE785986 ADA785986 AMW785986 AWS785986 BGO785986 BQK785986 CAG785986 CKC785986 CTY785986 DDU785986 DNQ785986 DXM785986 EHI785986 ERE785986 FBA785986 FKW785986 FUS785986 GEO785986 GOK785986 GYG785986 HIC785986 HRY785986 IBU785986 ILQ785986 IVM785986 JFI785986 JPE785986 JZA785986 KIW785986 KSS785986 LCO785986 LMK785986 LWG785986 MGC785986 MPY785986 MZU785986 NJQ785986 NTM785986 ODI785986 ONE785986 OXA785986 PGW785986 PQS785986 QAO785986 QKK785986 QUG785986 REC785986 RNY785986 RXU785986 SHQ785986 SRM785986 TBI785986 TLE785986 TVA785986 UEW785986 UOS785986 UYO785986 VIK785986 VSG785986 WCC785986 WLY785986 WVU785986 M851522 JI851522 TE851522 ADA851522 AMW851522 AWS851522 BGO851522 BQK851522 CAG851522 CKC851522 CTY851522 DDU851522 DNQ851522 DXM851522 EHI851522 ERE851522 FBA851522 FKW851522 FUS851522 GEO851522 GOK851522 GYG851522 HIC851522 HRY851522 IBU851522 ILQ851522 IVM851522 JFI851522 JPE851522 JZA851522 KIW851522 KSS851522 LCO851522 LMK851522 LWG851522 MGC851522 MPY851522 MZU851522 NJQ851522 NTM851522 ODI851522 ONE851522 OXA851522 PGW851522 PQS851522 QAO851522 QKK851522 QUG851522 REC851522 RNY851522 RXU851522 SHQ851522 SRM851522 TBI851522 TLE851522 TVA851522 UEW851522 UOS851522 UYO851522 VIK851522 VSG851522 WCC851522 WLY851522 WVU851522 M917058 JI917058 TE917058 ADA917058 AMW917058 AWS917058 BGO917058 BQK917058 CAG917058 CKC917058 CTY917058 DDU917058 DNQ917058 DXM917058 EHI917058 ERE917058 FBA917058 FKW917058 FUS917058 GEO917058 GOK917058 GYG917058 HIC917058 HRY917058 IBU917058 ILQ917058 IVM917058 JFI917058 JPE917058 JZA917058 KIW917058 KSS917058 LCO917058 LMK917058 LWG917058 MGC917058 MPY917058 MZU917058 NJQ917058 NTM917058 ODI917058 ONE917058 OXA917058 PGW917058 PQS917058 QAO917058 QKK917058 QUG917058 REC917058 RNY917058 RXU917058 SHQ917058 SRM917058 TBI917058 TLE917058 TVA917058 UEW917058 UOS917058 UYO917058 VIK917058 VSG917058 WCC917058 WLY917058 WVU917058 M982594 JI982594 TE982594 ADA982594 AMW982594 AWS982594 BGO982594 BQK982594 CAG982594 CKC982594 CTY982594 DDU982594 DNQ982594 DXM982594 EHI982594 ERE982594 FBA982594 FKW982594 FUS982594 GEO982594 GOK982594 GYG982594 HIC982594 HRY982594 IBU982594 ILQ982594 IVM982594 JFI982594 JPE982594 JZA982594 KIW982594 KSS982594 LCO982594 LMK982594 LWG982594 MGC982594 MPY982594 MZU982594 NJQ982594 NTM982594 ODI982594 ONE982594 OXA982594 PGW982594 PQS982594 QAO982594 QKK982594 QUG982594 REC982594 RNY982594 RXU982594 SHQ982594 SRM982594 TBI982594 TLE982594 TVA982594 UEW982594 UOS982594 UYO982594 VIK982594 VSG982594 WCC982594 WLY982594 WVU982594 U65294 JQ65294 TM65294 ADI65294 ANE65294 AXA65294 BGW65294 BQS65294 CAO65294 CKK65294 CUG65294 DEC65294 DNY65294 DXU65294 EHQ65294 ERM65294 FBI65294 FLE65294 FVA65294 GEW65294 GOS65294 GYO65294 HIK65294 HSG65294 ICC65294 ILY65294 IVU65294 JFQ65294 JPM65294 JZI65294 KJE65294 KTA65294 LCW65294 LMS65294 LWO65294 MGK65294 MQG65294 NAC65294 NJY65294 NTU65294 ODQ65294 ONM65294 OXI65294 PHE65294 PRA65294 QAW65294 QKS65294 QUO65294 REK65294 ROG65294 RYC65294 SHY65294 SRU65294 TBQ65294 TLM65294 TVI65294 UFE65294 UPA65294 UYW65294 VIS65294 VSO65294 WCK65294 WMG65294 WWC65294 U130830 JQ130830 TM130830 ADI130830 ANE130830 AXA130830 BGW130830 BQS130830 CAO130830 CKK130830 CUG130830 DEC130830 DNY130830 DXU130830 EHQ130830 ERM130830 FBI130830 FLE130830 FVA130830 GEW130830 GOS130830 GYO130830 HIK130830 HSG130830 ICC130830 ILY130830 IVU130830 JFQ130830 JPM130830 JZI130830 KJE130830 KTA130830 LCW130830 LMS130830 LWO130830 MGK130830 MQG130830 NAC130830 NJY130830 NTU130830 ODQ130830 ONM130830 OXI130830 PHE130830 PRA130830 QAW130830 QKS130830 QUO130830 REK130830 ROG130830 RYC130830 SHY130830 SRU130830 TBQ130830 TLM130830 TVI130830 UFE130830 UPA130830 UYW130830 VIS130830 VSO130830 WCK130830 WMG130830 WWC130830 U196366 JQ196366 TM196366 ADI196366 ANE196366 AXA196366 BGW196366 BQS196366 CAO196366 CKK196366 CUG196366 DEC196366 DNY196366 DXU196366 EHQ196366 ERM196366 FBI196366 FLE196366 FVA196366 GEW196366 GOS196366 GYO196366 HIK196366 HSG196366 ICC196366 ILY196366 IVU196366 JFQ196366 JPM196366 JZI196366 KJE196366 KTA196366 LCW196366 LMS196366 LWO196366 MGK196366 MQG196366 NAC196366 NJY196366 NTU196366 ODQ196366 ONM196366 OXI196366 PHE196366 PRA196366 QAW196366 QKS196366 QUO196366 REK196366 ROG196366 RYC196366 SHY196366 SRU196366 TBQ196366 TLM196366 TVI196366 UFE196366 UPA196366 UYW196366 VIS196366 VSO196366 WCK196366 WMG196366 WWC196366 U261902 JQ261902 TM261902 ADI261902 ANE261902 AXA261902 BGW261902 BQS261902 CAO261902 CKK261902 CUG261902 DEC261902 DNY261902 DXU261902 EHQ261902 ERM261902 FBI261902 FLE261902 FVA261902 GEW261902 GOS261902 GYO261902 HIK261902 HSG261902 ICC261902 ILY261902 IVU261902 JFQ261902 JPM261902 JZI261902 KJE261902 KTA261902 LCW261902 LMS261902 LWO261902 MGK261902 MQG261902 NAC261902 NJY261902 NTU261902 ODQ261902 ONM261902 OXI261902 PHE261902 PRA261902 QAW261902 QKS261902 QUO261902 REK261902 ROG261902 RYC261902 SHY261902 SRU261902 TBQ261902 TLM261902 TVI261902 UFE261902 UPA261902 UYW261902 VIS261902 VSO261902 WCK261902 WMG261902 WWC261902 U327438 JQ327438 TM327438 ADI327438 ANE327438 AXA327438 BGW327438 BQS327438 CAO327438 CKK327438 CUG327438 DEC327438 DNY327438 DXU327438 EHQ327438 ERM327438 FBI327438 FLE327438 FVA327438 GEW327438 GOS327438 GYO327438 HIK327438 HSG327438 ICC327438 ILY327438 IVU327438 JFQ327438 JPM327438 JZI327438 KJE327438 KTA327438 LCW327438 LMS327438 LWO327438 MGK327438 MQG327438 NAC327438 NJY327438 NTU327438 ODQ327438 ONM327438 OXI327438 PHE327438 PRA327438 QAW327438 QKS327438 QUO327438 REK327438 ROG327438 RYC327438 SHY327438 SRU327438 TBQ327438 TLM327438 TVI327438 UFE327438 UPA327438 UYW327438 VIS327438 VSO327438 WCK327438 WMG327438 WWC327438 U392974 JQ392974 TM392974 ADI392974 ANE392974 AXA392974 BGW392974 BQS392974 CAO392974 CKK392974 CUG392974 DEC392974 DNY392974 DXU392974 EHQ392974 ERM392974 FBI392974 FLE392974 FVA392974 GEW392974 GOS392974 GYO392974 HIK392974 HSG392974 ICC392974 ILY392974 IVU392974 JFQ392974 JPM392974 JZI392974 KJE392974 KTA392974 LCW392974 LMS392974 LWO392974 MGK392974 MQG392974 NAC392974 NJY392974 NTU392974 ODQ392974 ONM392974 OXI392974 PHE392974 PRA392974 QAW392974 QKS392974 QUO392974 REK392974 ROG392974 RYC392974 SHY392974 SRU392974 TBQ392974 TLM392974 TVI392974 UFE392974 UPA392974 UYW392974 VIS392974 VSO392974 WCK392974 WMG392974 WWC392974 U458510 JQ458510 TM458510 ADI458510 ANE458510 AXA458510 BGW458510 BQS458510 CAO458510 CKK458510 CUG458510 DEC458510 DNY458510 DXU458510 EHQ458510 ERM458510 FBI458510 FLE458510 FVA458510 GEW458510 GOS458510 GYO458510 HIK458510 HSG458510 ICC458510 ILY458510 IVU458510 JFQ458510 JPM458510 JZI458510 KJE458510 KTA458510 LCW458510 LMS458510 LWO458510 MGK458510 MQG458510 NAC458510 NJY458510 NTU458510 ODQ458510 ONM458510 OXI458510 PHE458510 PRA458510 QAW458510 QKS458510 QUO458510 REK458510 ROG458510 RYC458510 SHY458510 SRU458510 TBQ458510 TLM458510 TVI458510 UFE458510 UPA458510 UYW458510 VIS458510 VSO458510 WCK458510 WMG458510 WWC458510 U524046 JQ524046 TM524046 ADI524046 ANE524046 AXA524046 BGW524046 BQS524046 CAO524046 CKK524046 CUG524046 DEC524046 DNY524046 DXU524046 EHQ524046 ERM524046 FBI524046 FLE524046 FVA524046 GEW524046 GOS524046 GYO524046 HIK524046 HSG524046 ICC524046 ILY524046 IVU524046 JFQ524046 JPM524046 JZI524046 KJE524046 KTA524046 LCW524046 LMS524046 LWO524046 MGK524046 MQG524046 NAC524046 NJY524046 NTU524046 ODQ524046 ONM524046 OXI524046 PHE524046 PRA524046 QAW524046 QKS524046 QUO524046 REK524046 ROG524046 RYC524046 SHY524046 SRU524046 TBQ524046 TLM524046 TVI524046 UFE524046 UPA524046 UYW524046 VIS524046 VSO524046 WCK524046 WMG524046 WWC524046 U589582 JQ589582 TM589582 ADI589582 ANE589582 AXA589582 BGW589582 BQS589582 CAO589582 CKK589582 CUG589582 DEC589582 DNY589582 DXU589582 EHQ589582 ERM589582 FBI589582 FLE589582 FVA589582 GEW589582 GOS589582 GYO589582 HIK589582 HSG589582 ICC589582 ILY589582 IVU589582 JFQ589582 JPM589582 JZI589582 KJE589582 KTA589582 LCW589582 LMS589582 LWO589582 MGK589582 MQG589582 NAC589582 NJY589582 NTU589582 ODQ589582 ONM589582 OXI589582 PHE589582 PRA589582 QAW589582 QKS589582 QUO589582 REK589582 ROG589582 RYC589582 SHY589582 SRU589582 TBQ589582 TLM589582 TVI589582 UFE589582 UPA589582 UYW589582 VIS589582 VSO589582 WCK589582 WMG589582 WWC589582 U655118 JQ655118 TM655118 ADI655118 ANE655118 AXA655118 BGW655118 BQS655118 CAO655118 CKK655118 CUG655118 DEC655118 DNY655118 DXU655118 EHQ655118 ERM655118 FBI655118 FLE655118 FVA655118 GEW655118 GOS655118 GYO655118 HIK655118 HSG655118 ICC655118 ILY655118 IVU655118 JFQ655118 JPM655118 JZI655118 KJE655118 KTA655118 LCW655118 LMS655118 LWO655118 MGK655118 MQG655118 NAC655118 NJY655118 NTU655118 ODQ655118 ONM655118 OXI655118 PHE655118 PRA655118 QAW655118 QKS655118 QUO655118 REK655118 ROG655118 RYC655118 SHY655118 SRU655118 TBQ655118 TLM655118 TVI655118 UFE655118 UPA655118 UYW655118 VIS655118 VSO655118 WCK655118 WMG655118 WWC655118 U720654 JQ720654 TM720654 ADI720654 ANE720654 AXA720654 BGW720654 BQS720654 CAO720654 CKK720654 CUG720654 DEC720654 DNY720654 DXU720654 EHQ720654 ERM720654 FBI720654 FLE720654 FVA720654 GEW720654 GOS720654 GYO720654 HIK720654 HSG720654 ICC720654 ILY720654 IVU720654 JFQ720654 JPM720654 JZI720654 KJE720654 KTA720654 LCW720654 LMS720654 LWO720654 MGK720654 MQG720654 NAC720654 NJY720654 NTU720654 ODQ720654 ONM720654 OXI720654 PHE720654 PRA720654 QAW720654 QKS720654 QUO720654 REK720654 ROG720654 RYC720654 SHY720654 SRU720654 TBQ720654 TLM720654 TVI720654 UFE720654 UPA720654 UYW720654 VIS720654 VSO720654 WCK720654 WMG720654 WWC720654 U786190 JQ786190 TM786190 ADI786190 ANE786190 AXA786190 BGW786190 BQS786190 CAO786190 CKK786190 CUG786190 DEC786190 DNY786190 DXU786190 EHQ786190 ERM786190 FBI786190 FLE786190 FVA786190 GEW786190 GOS786190 GYO786190 HIK786190 HSG786190 ICC786190 ILY786190 IVU786190 JFQ786190 JPM786190 JZI786190 KJE786190 KTA786190 LCW786190 LMS786190 LWO786190 MGK786190 MQG786190 NAC786190 NJY786190 NTU786190 ODQ786190 ONM786190 OXI786190 PHE786190 PRA786190 QAW786190 QKS786190 QUO786190 REK786190 ROG786190 RYC786190 SHY786190 SRU786190 TBQ786190 TLM786190 TVI786190 UFE786190 UPA786190 UYW786190 VIS786190 VSO786190 WCK786190 WMG786190 WWC786190 U851726 JQ851726 TM851726 ADI851726 ANE851726 AXA851726 BGW851726 BQS851726 CAO851726 CKK851726 CUG851726 DEC851726 DNY851726 DXU851726 EHQ851726 ERM851726 FBI851726 FLE851726 FVA851726 GEW851726 GOS851726 GYO851726 HIK851726 HSG851726 ICC851726 ILY851726 IVU851726 JFQ851726 JPM851726 JZI851726 KJE851726 KTA851726 LCW851726 LMS851726 LWO851726 MGK851726 MQG851726 NAC851726 NJY851726 NTU851726 ODQ851726 ONM851726 OXI851726 PHE851726 PRA851726 QAW851726 QKS851726 QUO851726 REK851726 ROG851726 RYC851726 SHY851726 SRU851726 TBQ851726 TLM851726 TVI851726 UFE851726 UPA851726 UYW851726 VIS851726 VSO851726 WCK851726 WMG851726 WWC851726 U917262 JQ917262 TM917262 ADI917262 ANE917262 AXA917262 BGW917262 BQS917262 CAO917262 CKK917262 CUG917262 DEC917262 DNY917262 DXU917262 EHQ917262 ERM917262 FBI917262 FLE917262 FVA917262 GEW917262 GOS917262 GYO917262 HIK917262 HSG917262 ICC917262 ILY917262 IVU917262 JFQ917262 JPM917262 JZI917262 KJE917262 KTA917262 LCW917262 LMS917262 LWO917262 MGK917262 MQG917262 NAC917262 NJY917262 NTU917262 ODQ917262 ONM917262 OXI917262 PHE917262 PRA917262 QAW917262 QKS917262 QUO917262 REK917262 ROG917262 RYC917262 SHY917262 SRU917262 TBQ917262 TLM917262 TVI917262 UFE917262 UPA917262 UYW917262 VIS917262 VSO917262 WCK917262 WMG917262 WWC917262 U982798 JQ982798 TM982798 ADI982798 ANE982798 AXA982798 BGW982798 BQS982798 CAO982798 CKK982798 CUG982798 DEC982798 DNY982798 DXU982798 EHQ982798 ERM982798 FBI982798 FLE982798 FVA982798 GEW982798 GOS982798 GYO982798 HIK982798 HSG982798 ICC982798 ILY982798 IVU982798 JFQ982798 JPM982798 JZI982798 KJE982798 KTA982798 LCW982798 LMS982798 LWO982798 MGK982798 MQG982798 NAC982798 NJY982798 NTU982798 ODQ982798 ONM982798 OXI982798 PHE982798 PRA982798 QAW982798 QKS982798 QUO982798 REK982798 ROG982798 RYC982798 SHY982798 SRU982798 TBQ982798 TLM982798 TVI982798 UFE982798 UPA982798 UYW982798 VIS982798 VSO982798 WCK982798 WMG982798 WWC982798 X65261 JT65261 TP65261 ADL65261 ANH65261 AXD65261 BGZ65261 BQV65261 CAR65261 CKN65261 CUJ65261 DEF65261 DOB65261 DXX65261 EHT65261 ERP65261 FBL65261 FLH65261 FVD65261 GEZ65261 GOV65261 GYR65261 HIN65261 HSJ65261 ICF65261 IMB65261 IVX65261 JFT65261 JPP65261 JZL65261 KJH65261 KTD65261 LCZ65261 LMV65261 LWR65261 MGN65261 MQJ65261 NAF65261 NKB65261 NTX65261 ODT65261 ONP65261 OXL65261 PHH65261 PRD65261 QAZ65261 QKV65261 QUR65261 REN65261 ROJ65261 RYF65261 SIB65261 SRX65261 TBT65261 TLP65261 TVL65261 UFH65261 UPD65261 UYZ65261 VIV65261 VSR65261 WCN65261 WMJ65261 WWF65261 X130797 JT130797 TP130797 ADL130797 ANH130797 AXD130797 BGZ130797 BQV130797 CAR130797 CKN130797 CUJ130797 DEF130797 DOB130797 DXX130797 EHT130797 ERP130797 FBL130797 FLH130797 FVD130797 GEZ130797 GOV130797 GYR130797 HIN130797 HSJ130797 ICF130797 IMB130797 IVX130797 JFT130797 JPP130797 JZL130797 KJH130797 KTD130797 LCZ130797 LMV130797 LWR130797 MGN130797 MQJ130797 NAF130797 NKB130797 NTX130797 ODT130797 ONP130797 OXL130797 PHH130797 PRD130797 QAZ130797 QKV130797 QUR130797 REN130797 ROJ130797 RYF130797 SIB130797 SRX130797 TBT130797 TLP130797 TVL130797 UFH130797 UPD130797 UYZ130797 VIV130797 VSR130797 WCN130797 WMJ130797 WWF130797 X196333 JT196333 TP196333 ADL196333 ANH196333 AXD196333 BGZ196333 BQV196333 CAR196333 CKN196333 CUJ196333 DEF196333 DOB196333 DXX196333 EHT196333 ERP196333 FBL196333 FLH196333 FVD196333 GEZ196333 GOV196333 GYR196333 HIN196333 HSJ196333 ICF196333 IMB196333 IVX196333 JFT196333 JPP196333 JZL196333 KJH196333 KTD196333 LCZ196333 LMV196333 LWR196333 MGN196333 MQJ196333 NAF196333 NKB196333 NTX196333 ODT196333 ONP196333 OXL196333 PHH196333 PRD196333 QAZ196333 QKV196333 QUR196333 REN196333 ROJ196333 RYF196333 SIB196333 SRX196333 TBT196333 TLP196333 TVL196333 UFH196333 UPD196333 UYZ196333 VIV196333 VSR196333 WCN196333 WMJ196333 WWF196333 X261869 JT261869 TP261869 ADL261869 ANH261869 AXD261869 BGZ261869 BQV261869 CAR261869 CKN261869 CUJ261869 DEF261869 DOB261869 DXX261869 EHT261869 ERP261869 FBL261869 FLH261869 FVD261869 GEZ261869 GOV261869 GYR261869 HIN261869 HSJ261869 ICF261869 IMB261869 IVX261869 JFT261869 JPP261869 JZL261869 KJH261869 KTD261869 LCZ261869 LMV261869 LWR261869 MGN261869 MQJ261869 NAF261869 NKB261869 NTX261869 ODT261869 ONP261869 OXL261869 PHH261869 PRD261869 QAZ261869 QKV261869 QUR261869 REN261869 ROJ261869 RYF261869 SIB261869 SRX261869 TBT261869 TLP261869 TVL261869 UFH261869 UPD261869 UYZ261869 VIV261869 VSR261869 WCN261869 WMJ261869 WWF261869 X327405 JT327405 TP327405 ADL327405 ANH327405 AXD327405 BGZ327405 BQV327405 CAR327405 CKN327405 CUJ327405 DEF327405 DOB327405 DXX327405 EHT327405 ERP327405 FBL327405 FLH327405 FVD327405 GEZ327405 GOV327405 GYR327405 HIN327405 HSJ327405 ICF327405 IMB327405 IVX327405 JFT327405 JPP327405 JZL327405 KJH327405 KTD327405 LCZ327405 LMV327405 LWR327405 MGN327405 MQJ327405 NAF327405 NKB327405 NTX327405 ODT327405 ONP327405 OXL327405 PHH327405 PRD327405 QAZ327405 QKV327405 QUR327405 REN327405 ROJ327405 RYF327405 SIB327405 SRX327405 TBT327405 TLP327405 TVL327405 UFH327405 UPD327405 UYZ327405 VIV327405 VSR327405 WCN327405 WMJ327405 WWF327405 X392941 JT392941 TP392941 ADL392941 ANH392941 AXD392941 BGZ392941 BQV392941 CAR392941 CKN392941 CUJ392941 DEF392941 DOB392941 DXX392941 EHT392941 ERP392941 FBL392941 FLH392941 FVD392941 GEZ392941 GOV392941 GYR392941 HIN392941 HSJ392941 ICF392941 IMB392941 IVX392941 JFT392941 JPP392941 JZL392941 KJH392941 KTD392941 LCZ392941 LMV392941 LWR392941 MGN392941 MQJ392941 NAF392941 NKB392941 NTX392941 ODT392941 ONP392941 OXL392941 PHH392941 PRD392941 QAZ392941 QKV392941 QUR392941 REN392941 ROJ392941 RYF392941 SIB392941 SRX392941 TBT392941 TLP392941 TVL392941 UFH392941 UPD392941 UYZ392941 VIV392941 VSR392941 WCN392941 WMJ392941 WWF392941 X458477 JT458477 TP458477 ADL458477 ANH458477 AXD458477 BGZ458477 BQV458477 CAR458477 CKN458477 CUJ458477 DEF458477 DOB458477 DXX458477 EHT458477 ERP458477 FBL458477 FLH458477 FVD458477 GEZ458477 GOV458477 GYR458477 HIN458477 HSJ458477 ICF458477 IMB458477 IVX458477 JFT458477 JPP458477 JZL458477 KJH458477 KTD458477 LCZ458477 LMV458477 LWR458477 MGN458477 MQJ458477 NAF458477 NKB458477 NTX458477 ODT458477 ONP458477 OXL458477 PHH458477 PRD458477 QAZ458477 QKV458477 QUR458477 REN458477 ROJ458477 RYF458477 SIB458477 SRX458477 TBT458477 TLP458477 TVL458477 UFH458477 UPD458477 UYZ458477 VIV458477 VSR458477 WCN458477 WMJ458477 WWF458477 X524013 JT524013 TP524013 ADL524013 ANH524013 AXD524013 BGZ524013 BQV524013 CAR524013 CKN524013 CUJ524013 DEF524013 DOB524013 DXX524013 EHT524013 ERP524013 FBL524013 FLH524013 FVD524013 GEZ524013 GOV524013 GYR524013 HIN524013 HSJ524013 ICF524013 IMB524013 IVX524013 JFT524013 JPP524013 JZL524013 KJH524013 KTD524013 LCZ524013 LMV524013 LWR524013 MGN524013 MQJ524013 NAF524013 NKB524013 NTX524013 ODT524013 ONP524013 OXL524013 PHH524013 PRD524013 QAZ524013 QKV524013 QUR524013 REN524013 ROJ524013 RYF524013 SIB524013 SRX524013 TBT524013 TLP524013 TVL524013 UFH524013 UPD524013 UYZ524013 VIV524013 VSR524013 WCN524013 WMJ524013 WWF524013 X589549 JT589549 TP589549 ADL589549 ANH589549 AXD589549 BGZ589549 BQV589549 CAR589549 CKN589549 CUJ589549 DEF589549 DOB589549 DXX589549 EHT589549 ERP589549 FBL589549 FLH589549 FVD589549 GEZ589549 GOV589549 GYR589549 HIN589549 HSJ589549 ICF589549 IMB589549 IVX589549 JFT589549 JPP589549 JZL589549 KJH589549 KTD589549 LCZ589549 LMV589549 LWR589549 MGN589549 MQJ589549 NAF589549 NKB589549 NTX589549 ODT589549 ONP589549 OXL589549 PHH589549 PRD589549 QAZ589549 QKV589549 QUR589549 REN589549 ROJ589549 RYF589549 SIB589549 SRX589549 TBT589549 TLP589549 TVL589549 UFH589549 UPD589549 UYZ589549 VIV589549 VSR589549 WCN589549 WMJ589549 WWF589549 X655085 JT655085 TP655085 ADL655085 ANH655085 AXD655085 BGZ655085 BQV655085 CAR655085 CKN655085 CUJ655085 DEF655085 DOB655085 DXX655085 EHT655085 ERP655085 FBL655085 FLH655085 FVD655085 GEZ655085 GOV655085 GYR655085 HIN655085 HSJ655085 ICF655085 IMB655085 IVX655085 JFT655085 JPP655085 JZL655085 KJH655085 KTD655085 LCZ655085 LMV655085 LWR655085 MGN655085 MQJ655085 NAF655085 NKB655085 NTX655085 ODT655085 ONP655085 OXL655085 PHH655085 PRD655085 QAZ655085 QKV655085 QUR655085 REN655085 ROJ655085 RYF655085 SIB655085 SRX655085 TBT655085 TLP655085 TVL655085 UFH655085 UPD655085 UYZ655085 VIV655085 VSR655085 WCN655085 WMJ655085 WWF655085 X720621 JT720621 TP720621 ADL720621 ANH720621 AXD720621 BGZ720621 BQV720621 CAR720621 CKN720621 CUJ720621 DEF720621 DOB720621 DXX720621 EHT720621 ERP720621 FBL720621 FLH720621 FVD720621 GEZ720621 GOV720621 GYR720621 HIN720621 HSJ720621 ICF720621 IMB720621 IVX720621 JFT720621 JPP720621 JZL720621 KJH720621 KTD720621 LCZ720621 LMV720621 LWR720621 MGN720621 MQJ720621 NAF720621 NKB720621 NTX720621 ODT720621 ONP720621 OXL720621 PHH720621 PRD720621 QAZ720621 QKV720621 QUR720621 REN720621 ROJ720621 RYF720621 SIB720621 SRX720621 TBT720621 TLP720621 TVL720621 UFH720621 UPD720621 UYZ720621 VIV720621 VSR720621 WCN720621 WMJ720621 WWF720621 X786157 JT786157 TP786157 ADL786157 ANH786157 AXD786157 BGZ786157 BQV786157 CAR786157 CKN786157 CUJ786157 DEF786157 DOB786157 DXX786157 EHT786157 ERP786157 FBL786157 FLH786157 FVD786157 GEZ786157 GOV786157 GYR786157 HIN786157 HSJ786157 ICF786157 IMB786157 IVX786157 JFT786157 JPP786157 JZL786157 KJH786157 KTD786157 LCZ786157 LMV786157 LWR786157 MGN786157 MQJ786157 NAF786157 NKB786157 NTX786157 ODT786157 ONP786157 OXL786157 PHH786157 PRD786157 QAZ786157 QKV786157 QUR786157 REN786157 ROJ786157 RYF786157 SIB786157 SRX786157 TBT786157 TLP786157 TVL786157 UFH786157 UPD786157 UYZ786157 VIV786157 VSR786157 WCN786157 WMJ786157 WWF786157 X851693 JT851693 TP851693 ADL851693 ANH851693 AXD851693 BGZ851693 BQV851693 CAR851693 CKN851693 CUJ851693 DEF851693 DOB851693 DXX851693 EHT851693 ERP851693 FBL851693 FLH851693 FVD851693 GEZ851693 GOV851693 GYR851693 HIN851693 HSJ851693 ICF851693 IMB851693 IVX851693 JFT851693 JPP851693 JZL851693 KJH851693 KTD851693 LCZ851693 LMV851693 LWR851693 MGN851693 MQJ851693 NAF851693 NKB851693 NTX851693 ODT851693 ONP851693 OXL851693 PHH851693 PRD851693 QAZ851693 QKV851693 QUR851693 REN851693 ROJ851693 RYF851693 SIB851693 SRX851693 TBT851693 TLP851693 TVL851693 UFH851693 UPD851693 UYZ851693 VIV851693 VSR851693 WCN851693 WMJ851693 WWF851693 X917229 JT917229 TP917229 ADL917229 ANH917229 AXD917229 BGZ917229 BQV917229 CAR917229 CKN917229 CUJ917229 DEF917229 DOB917229 DXX917229 EHT917229 ERP917229 FBL917229 FLH917229 FVD917229 GEZ917229 GOV917229 GYR917229 HIN917229 HSJ917229 ICF917229 IMB917229 IVX917229 JFT917229 JPP917229 JZL917229 KJH917229 KTD917229 LCZ917229 LMV917229 LWR917229 MGN917229 MQJ917229 NAF917229 NKB917229 NTX917229 ODT917229 ONP917229 OXL917229 PHH917229 PRD917229 QAZ917229 QKV917229 QUR917229 REN917229 ROJ917229 RYF917229 SIB917229 SRX917229 TBT917229 TLP917229 TVL917229 UFH917229 UPD917229 UYZ917229 VIV917229 VSR917229 WCN917229 WMJ917229 WWF917229 X982765 JT982765 TP982765 ADL982765 ANH982765 AXD982765 BGZ982765 BQV982765 CAR982765 CKN982765 CUJ982765 DEF982765 DOB982765 DXX982765 EHT982765 ERP982765 FBL982765 FLH982765 FVD982765 GEZ982765 GOV982765 GYR982765 HIN982765 HSJ982765 ICF982765 IMB982765 IVX982765 JFT982765 JPP982765 JZL982765 KJH982765 KTD982765 LCZ982765 LMV982765 LWR982765 MGN982765 MQJ982765 NAF982765 NKB982765 NTX982765 ODT982765 ONP982765 OXL982765 PHH982765 PRD982765 QAZ982765 QKV982765 QUR982765 REN982765 ROJ982765 RYF982765 SIB982765 SRX982765 TBT982765 TLP982765 TVL982765 UFH982765 UPD982765 UYZ982765 VIV982765 VSR982765 WCN982765 WMJ982765 WWF982765 L65260:L65270 JH65260:JH65270 TD65260:TD65270 ACZ65260:ACZ65270 AMV65260:AMV65270 AWR65260:AWR65270 BGN65260:BGN65270 BQJ65260:BQJ65270 CAF65260:CAF65270 CKB65260:CKB65270 CTX65260:CTX65270 DDT65260:DDT65270 DNP65260:DNP65270 DXL65260:DXL65270 EHH65260:EHH65270 ERD65260:ERD65270 FAZ65260:FAZ65270 FKV65260:FKV65270 FUR65260:FUR65270 GEN65260:GEN65270 GOJ65260:GOJ65270 GYF65260:GYF65270 HIB65260:HIB65270 HRX65260:HRX65270 IBT65260:IBT65270 ILP65260:ILP65270 IVL65260:IVL65270 JFH65260:JFH65270 JPD65260:JPD65270 JYZ65260:JYZ65270 KIV65260:KIV65270 KSR65260:KSR65270 LCN65260:LCN65270 LMJ65260:LMJ65270 LWF65260:LWF65270 MGB65260:MGB65270 MPX65260:MPX65270 MZT65260:MZT65270 NJP65260:NJP65270 NTL65260:NTL65270 ODH65260:ODH65270 OND65260:OND65270 OWZ65260:OWZ65270 PGV65260:PGV65270 PQR65260:PQR65270 QAN65260:QAN65270 QKJ65260:QKJ65270 QUF65260:QUF65270 REB65260:REB65270 RNX65260:RNX65270 RXT65260:RXT65270 SHP65260:SHP65270 SRL65260:SRL65270 TBH65260:TBH65270 TLD65260:TLD65270 TUZ65260:TUZ65270 UEV65260:UEV65270 UOR65260:UOR65270 UYN65260:UYN65270 VIJ65260:VIJ65270 VSF65260:VSF65270 WCB65260:WCB65270 WLX65260:WLX65270 WVT65260:WVT65270 L130796:L130806 JH130796:JH130806 TD130796:TD130806 ACZ130796:ACZ130806 AMV130796:AMV130806 AWR130796:AWR130806 BGN130796:BGN130806 BQJ130796:BQJ130806 CAF130796:CAF130806 CKB130796:CKB130806 CTX130796:CTX130806 DDT130796:DDT130806 DNP130796:DNP130806 DXL130796:DXL130806 EHH130796:EHH130806 ERD130796:ERD130806 FAZ130796:FAZ130806 FKV130796:FKV130806 FUR130796:FUR130806 GEN130796:GEN130806 GOJ130796:GOJ130806 GYF130796:GYF130806 HIB130796:HIB130806 HRX130796:HRX130806 IBT130796:IBT130806 ILP130796:ILP130806 IVL130796:IVL130806 JFH130796:JFH130806 JPD130796:JPD130806 JYZ130796:JYZ130806 KIV130796:KIV130806 KSR130796:KSR130806 LCN130796:LCN130806 LMJ130796:LMJ130806 LWF130796:LWF130806 MGB130796:MGB130806 MPX130796:MPX130806 MZT130796:MZT130806 NJP130796:NJP130806 NTL130796:NTL130806 ODH130796:ODH130806 OND130796:OND130806 OWZ130796:OWZ130806 PGV130796:PGV130806 PQR130796:PQR130806 QAN130796:QAN130806 QKJ130796:QKJ130806 QUF130796:QUF130806 REB130796:REB130806 RNX130796:RNX130806 RXT130796:RXT130806 SHP130796:SHP130806 SRL130796:SRL130806 TBH130796:TBH130806 TLD130796:TLD130806 TUZ130796:TUZ130806 UEV130796:UEV130806 UOR130796:UOR130806 UYN130796:UYN130806 VIJ130796:VIJ130806 VSF130796:VSF130806 WCB130796:WCB130806 WLX130796:WLX130806 WVT130796:WVT130806 L196332:L196342 JH196332:JH196342 TD196332:TD196342 ACZ196332:ACZ196342 AMV196332:AMV196342 AWR196332:AWR196342 BGN196332:BGN196342 BQJ196332:BQJ196342 CAF196332:CAF196342 CKB196332:CKB196342 CTX196332:CTX196342 DDT196332:DDT196342 DNP196332:DNP196342 DXL196332:DXL196342 EHH196332:EHH196342 ERD196332:ERD196342 FAZ196332:FAZ196342 FKV196332:FKV196342 FUR196332:FUR196342 GEN196332:GEN196342 GOJ196332:GOJ196342 GYF196332:GYF196342 HIB196332:HIB196342 HRX196332:HRX196342 IBT196332:IBT196342 ILP196332:ILP196342 IVL196332:IVL196342 JFH196332:JFH196342 JPD196332:JPD196342 JYZ196332:JYZ196342 KIV196332:KIV196342 KSR196332:KSR196342 LCN196332:LCN196342 LMJ196332:LMJ196342 LWF196332:LWF196342 MGB196332:MGB196342 MPX196332:MPX196342 MZT196332:MZT196342 NJP196332:NJP196342 NTL196332:NTL196342 ODH196332:ODH196342 OND196332:OND196342 OWZ196332:OWZ196342 PGV196332:PGV196342 PQR196332:PQR196342 QAN196332:QAN196342 QKJ196332:QKJ196342 QUF196332:QUF196342 REB196332:REB196342 RNX196332:RNX196342 RXT196332:RXT196342 SHP196332:SHP196342 SRL196332:SRL196342 TBH196332:TBH196342 TLD196332:TLD196342 TUZ196332:TUZ196342 UEV196332:UEV196342 UOR196332:UOR196342 UYN196332:UYN196342 VIJ196332:VIJ196342 VSF196332:VSF196342 WCB196332:WCB196342 WLX196332:WLX196342 WVT196332:WVT196342 L261868:L261878 JH261868:JH261878 TD261868:TD261878 ACZ261868:ACZ261878 AMV261868:AMV261878 AWR261868:AWR261878 BGN261868:BGN261878 BQJ261868:BQJ261878 CAF261868:CAF261878 CKB261868:CKB261878 CTX261868:CTX261878 DDT261868:DDT261878 DNP261868:DNP261878 DXL261868:DXL261878 EHH261868:EHH261878 ERD261868:ERD261878 FAZ261868:FAZ261878 FKV261868:FKV261878 FUR261868:FUR261878 GEN261868:GEN261878 GOJ261868:GOJ261878 GYF261868:GYF261878 HIB261868:HIB261878 HRX261868:HRX261878 IBT261868:IBT261878 ILP261868:ILP261878 IVL261868:IVL261878 JFH261868:JFH261878 JPD261868:JPD261878 JYZ261868:JYZ261878 KIV261868:KIV261878 KSR261868:KSR261878 LCN261868:LCN261878 LMJ261868:LMJ261878 LWF261868:LWF261878 MGB261868:MGB261878 MPX261868:MPX261878 MZT261868:MZT261878 NJP261868:NJP261878 NTL261868:NTL261878 ODH261868:ODH261878 OND261868:OND261878 OWZ261868:OWZ261878 PGV261868:PGV261878 PQR261868:PQR261878 QAN261868:QAN261878 QKJ261868:QKJ261878 QUF261868:QUF261878 REB261868:REB261878 RNX261868:RNX261878 RXT261868:RXT261878 SHP261868:SHP261878 SRL261868:SRL261878 TBH261868:TBH261878 TLD261868:TLD261878 TUZ261868:TUZ261878 UEV261868:UEV261878 UOR261868:UOR261878 UYN261868:UYN261878 VIJ261868:VIJ261878 VSF261868:VSF261878 WCB261868:WCB261878 WLX261868:WLX261878 WVT261868:WVT261878 L327404:L327414 JH327404:JH327414 TD327404:TD327414 ACZ327404:ACZ327414 AMV327404:AMV327414 AWR327404:AWR327414 BGN327404:BGN327414 BQJ327404:BQJ327414 CAF327404:CAF327414 CKB327404:CKB327414 CTX327404:CTX327414 DDT327404:DDT327414 DNP327404:DNP327414 DXL327404:DXL327414 EHH327404:EHH327414 ERD327404:ERD327414 FAZ327404:FAZ327414 FKV327404:FKV327414 FUR327404:FUR327414 GEN327404:GEN327414 GOJ327404:GOJ327414 GYF327404:GYF327414 HIB327404:HIB327414 HRX327404:HRX327414 IBT327404:IBT327414 ILP327404:ILP327414 IVL327404:IVL327414 JFH327404:JFH327414 JPD327404:JPD327414 JYZ327404:JYZ327414 KIV327404:KIV327414 KSR327404:KSR327414 LCN327404:LCN327414 LMJ327404:LMJ327414 LWF327404:LWF327414 MGB327404:MGB327414 MPX327404:MPX327414 MZT327404:MZT327414 NJP327404:NJP327414 NTL327404:NTL327414 ODH327404:ODH327414 OND327404:OND327414 OWZ327404:OWZ327414 PGV327404:PGV327414 PQR327404:PQR327414 QAN327404:QAN327414 QKJ327404:QKJ327414 QUF327404:QUF327414 REB327404:REB327414 RNX327404:RNX327414 RXT327404:RXT327414 SHP327404:SHP327414 SRL327404:SRL327414 TBH327404:TBH327414 TLD327404:TLD327414 TUZ327404:TUZ327414 UEV327404:UEV327414 UOR327404:UOR327414 UYN327404:UYN327414 VIJ327404:VIJ327414 VSF327404:VSF327414 WCB327404:WCB327414 WLX327404:WLX327414 WVT327404:WVT327414 L392940:L392950 JH392940:JH392950 TD392940:TD392950 ACZ392940:ACZ392950 AMV392940:AMV392950 AWR392940:AWR392950 BGN392940:BGN392950 BQJ392940:BQJ392950 CAF392940:CAF392950 CKB392940:CKB392950 CTX392940:CTX392950 DDT392940:DDT392950 DNP392940:DNP392950 DXL392940:DXL392950 EHH392940:EHH392950 ERD392940:ERD392950 FAZ392940:FAZ392950 FKV392940:FKV392950 FUR392940:FUR392950 GEN392940:GEN392950 GOJ392940:GOJ392950 GYF392940:GYF392950 HIB392940:HIB392950 HRX392940:HRX392950 IBT392940:IBT392950 ILP392940:ILP392950 IVL392940:IVL392950 JFH392940:JFH392950 JPD392940:JPD392950 JYZ392940:JYZ392950 KIV392940:KIV392950 KSR392940:KSR392950 LCN392940:LCN392950 LMJ392940:LMJ392950 LWF392940:LWF392950 MGB392940:MGB392950 MPX392940:MPX392950 MZT392940:MZT392950 NJP392940:NJP392950 NTL392940:NTL392950 ODH392940:ODH392950 OND392940:OND392950 OWZ392940:OWZ392950 PGV392940:PGV392950 PQR392940:PQR392950 QAN392940:QAN392950 QKJ392940:QKJ392950 QUF392940:QUF392950 REB392940:REB392950 RNX392940:RNX392950 RXT392940:RXT392950 SHP392940:SHP392950 SRL392940:SRL392950 TBH392940:TBH392950 TLD392940:TLD392950 TUZ392940:TUZ392950 UEV392940:UEV392950 UOR392940:UOR392950 UYN392940:UYN392950 VIJ392940:VIJ392950 VSF392940:VSF392950 WCB392940:WCB392950 WLX392940:WLX392950 WVT392940:WVT392950 L458476:L458486 JH458476:JH458486 TD458476:TD458486 ACZ458476:ACZ458486 AMV458476:AMV458486 AWR458476:AWR458486 BGN458476:BGN458486 BQJ458476:BQJ458486 CAF458476:CAF458486 CKB458476:CKB458486 CTX458476:CTX458486 DDT458476:DDT458486 DNP458476:DNP458486 DXL458476:DXL458486 EHH458476:EHH458486 ERD458476:ERD458486 FAZ458476:FAZ458486 FKV458476:FKV458486 FUR458476:FUR458486 GEN458476:GEN458486 GOJ458476:GOJ458486 GYF458476:GYF458486 HIB458476:HIB458486 HRX458476:HRX458486 IBT458476:IBT458486 ILP458476:ILP458486 IVL458476:IVL458486 JFH458476:JFH458486 JPD458476:JPD458486 JYZ458476:JYZ458486 KIV458476:KIV458486 KSR458476:KSR458486 LCN458476:LCN458486 LMJ458476:LMJ458486 LWF458476:LWF458486 MGB458476:MGB458486 MPX458476:MPX458486 MZT458476:MZT458486 NJP458476:NJP458486 NTL458476:NTL458486 ODH458476:ODH458486 OND458476:OND458486 OWZ458476:OWZ458486 PGV458476:PGV458486 PQR458476:PQR458486 QAN458476:QAN458486 QKJ458476:QKJ458486 QUF458476:QUF458486 REB458476:REB458486 RNX458476:RNX458486 RXT458476:RXT458486 SHP458476:SHP458486 SRL458476:SRL458486 TBH458476:TBH458486 TLD458476:TLD458486 TUZ458476:TUZ458486 UEV458476:UEV458486 UOR458476:UOR458486 UYN458476:UYN458486 VIJ458476:VIJ458486 VSF458476:VSF458486 WCB458476:WCB458486 WLX458476:WLX458486 WVT458476:WVT458486 L524012:L524022 JH524012:JH524022 TD524012:TD524022 ACZ524012:ACZ524022 AMV524012:AMV524022 AWR524012:AWR524022 BGN524012:BGN524022 BQJ524012:BQJ524022 CAF524012:CAF524022 CKB524012:CKB524022 CTX524012:CTX524022 DDT524012:DDT524022 DNP524012:DNP524022 DXL524012:DXL524022 EHH524012:EHH524022 ERD524012:ERD524022 FAZ524012:FAZ524022 FKV524012:FKV524022 FUR524012:FUR524022 GEN524012:GEN524022 GOJ524012:GOJ524022 GYF524012:GYF524022 HIB524012:HIB524022 HRX524012:HRX524022 IBT524012:IBT524022 ILP524012:ILP524022 IVL524012:IVL524022 JFH524012:JFH524022 JPD524012:JPD524022 JYZ524012:JYZ524022 KIV524012:KIV524022 KSR524012:KSR524022 LCN524012:LCN524022 LMJ524012:LMJ524022 LWF524012:LWF524022 MGB524012:MGB524022 MPX524012:MPX524022 MZT524012:MZT524022 NJP524012:NJP524022 NTL524012:NTL524022 ODH524012:ODH524022 OND524012:OND524022 OWZ524012:OWZ524022 PGV524012:PGV524022 PQR524012:PQR524022 QAN524012:QAN524022 QKJ524012:QKJ524022 QUF524012:QUF524022 REB524012:REB524022 RNX524012:RNX524022 RXT524012:RXT524022 SHP524012:SHP524022 SRL524012:SRL524022 TBH524012:TBH524022 TLD524012:TLD524022 TUZ524012:TUZ524022 UEV524012:UEV524022 UOR524012:UOR524022 UYN524012:UYN524022 VIJ524012:VIJ524022 VSF524012:VSF524022 WCB524012:WCB524022 WLX524012:WLX524022 WVT524012:WVT524022 L589548:L589558 JH589548:JH589558 TD589548:TD589558 ACZ589548:ACZ589558 AMV589548:AMV589558 AWR589548:AWR589558 BGN589548:BGN589558 BQJ589548:BQJ589558 CAF589548:CAF589558 CKB589548:CKB589558 CTX589548:CTX589558 DDT589548:DDT589558 DNP589548:DNP589558 DXL589548:DXL589558 EHH589548:EHH589558 ERD589548:ERD589558 FAZ589548:FAZ589558 FKV589548:FKV589558 FUR589548:FUR589558 GEN589548:GEN589558 GOJ589548:GOJ589558 GYF589548:GYF589558 HIB589548:HIB589558 HRX589548:HRX589558 IBT589548:IBT589558 ILP589548:ILP589558 IVL589548:IVL589558 JFH589548:JFH589558 JPD589548:JPD589558 JYZ589548:JYZ589558 KIV589548:KIV589558 KSR589548:KSR589558 LCN589548:LCN589558 LMJ589548:LMJ589558 LWF589548:LWF589558 MGB589548:MGB589558 MPX589548:MPX589558 MZT589548:MZT589558 NJP589548:NJP589558 NTL589548:NTL589558 ODH589548:ODH589558 OND589548:OND589558 OWZ589548:OWZ589558 PGV589548:PGV589558 PQR589548:PQR589558 QAN589548:QAN589558 QKJ589548:QKJ589558 QUF589548:QUF589558 REB589548:REB589558 RNX589548:RNX589558 RXT589548:RXT589558 SHP589548:SHP589558 SRL589548:SRL589558 TBH589548:TBH589558 TLD589548:TLD589558 TUZ589548:TUZ589558 UEV589548:UEV589558 UOR589548:UOR589558 UYN589548:UYN589558 VIJ589548:VIJ589558 VSF589548:VSF589558 WCB589548:WCB589558 WLX589548:WLX589558 WVT589548:WVT589558 L655084:L655094 JH655084:JH655094 TD655084:TD655094 ACZ655084:ACZ655094 AMV655084:AMV655094 AWR655084:AWR655094 BGN655084:BGN655094 BQJ655084:BQJ655094 CAF655084:CAF655094 CKB655084:CKB655094 CTX655084:CTX655094 DDT655084:DDT655094 DNP655084:DNP655094 DXL655084:DXL655094 EHH655084:EHH655094 ERD655084:ERD655094 FAZ655084:FAZ655094 FKV655084:FKV655094 FUR655084:FUR655094 GEN655084:GEN655094 GOJ655084:GOJ655094 GYF655084:GYF655094 HIB655084:HIB655094 HRX655084:HRX655094 IBT655084:IBT655094 ILP655084:ILP655094 IVL655084:IVL655094 JFH655084:JFH655094 JPD655084:JPD655094 JYZ655084:JYZ655094 KIV655084:KIV655094 KSR655084:KSR655094 LCN655084:LCN655094 LMJ655084:LMJ655094 LWF655084:LWF655094 MGB655084:MGB655094 MPX655084:MPX655094 MZT655084:MZT655094 NJP655084:NJP655094 NTL655084:NTL655094 ODH655084:ODH655094 OND655084:OND655094 OWZ655084:OWZ655094 PGV655084:PGV655094 PQR655084:PQR655094 QAN655084:QAN655094 QKJ655084:QKJ655094 QUF655084:QUF655094 REB655084:REB655094 RNX655084:RNX655094 RXT655084:RXT655094 SHP655084:SHP655094 SRL655084:SRL655094 TBH655084:TBH655094 TLD655084:TLD655094 TUZ655084:TUZ655094 UEV655084:UEV655094 UOR655084:UOR655094 UYN655084:UYN655094 VIJ655084:VIJ655094 VSF655084:VSF655094 WCB655084:WCB655094 WLX655084:WLX655094 WVT655084:WVT655094 L720620:L720630 JH720620:JH720630 TD720620:TD720630 ACZ720620:ACZ720630 AMV720620:AMV720630 AWR720620:AWR720630 BGN720620:BGN720630 BQJ720620:BQJ720630 CAF720620:CAF720630 CKB720620:CKB720630 CTX720620:CTX720630 DDT720620:DDT720630 DNP720620:DNP720630 DXL720620:DXL720630 EHH720620:EHH720630 ERD720620:ERD720630 FAZ720620:FAZ720630 FKV720620:FKV720630 FUR720620:FUR720630 GEN720620:GEN720630 GOJ720620:GOJ720630 GYF720620:GYF720630 HIB720620:HIB720630 HRX720620:HRX720630 IBT720620:IBT720630 ILP720620:ILP720630 IVL720620:IVL720630 JFH720620:JFH720630 JPD720620:JPD720630 JYZ720620:JYZ720630 KIV720620:KIV720630 KSR720620:KSR720630 LCN720620:LCN720630 LMJ720620:LMJ720630 LWF720620:LWF720630 MGB720620:MGB720630 MPX720620:MPX720630 MZT720620:MZT720630 NJP720620:NJP720630 NTL720620:NTL720630 ODH720620:ODH720630 OND720620:OND720630 OWZ720620:OWZ720630 PGV720620:PGV720630 PQR720620:PQR720630 QAN720620:QAN720630 QKJ720620:QKJ720630 QUF720620:QUF720630 REB720620:REB720630 RNX720620:RNX720630 RXT720620:RXT720630 SHP720620:SHP720630 SRL720620:SRL720630 TBH720620:TBH720630 TLD720620:TLD720630 TUZ720620:TUZ720630 UEV720620:UEV720630 UOR720620:UOR720630 UYN720620:UYN720630 VIJ720620:VIJ720630 VSF720620:VSF720630 WCB720620:WCB720630 WLX720620:WLX720630 WVT720620:WVT720630 L786156:L786166 JH786156:JH786166 TD786156:TD786166 ACZ786156:ACZ786166 AMV786156:AMV786166 AWR786156:AWR786166 BGN786156:BGN786166 BQJ786156:BQJ786166 CAF786156:CAF786166 CKB786156:CKB786166 CTX786156:CTX786166 DDT786156:DDT786166 DNP786156:DNP786166 DXL786156:DXL786166 EHH786156:EHH786166 ERD786156:ERD786166 FAZ786156:FAZ786166 FKV786156:FKV786166 FUR786156:FUR786166 GEN786156:GEN786166 GOJ786156:GOJ786166 GYF786156:GYF786166 HIB786156:HIB786166 HRX786156:HRX786166 IBT786156:IBT786166 ILP786156:ILP786166 IVL786156:IVL786166 JFH786156:JFH786166 JPD786156:JPD786166 JYZ786156:JYZ786166 KIV786156:KIV786166 KSR786156:KSR786166 LCN786156:LCN786166 LMJ786156:LMJ786166 LWF786156:LWF786166 MGB786156:MGB786166 MPX786156:MPX786166 MZT786156:MZT786166 NJP786156:NJP786166 NTL786156:NTL786166 ODH786156:ODH786166 OND786156:OND786166 OWZ786156:OWZ786166 PGV786156:PGV786166 PQR786156:PQR786166 QAN786156:QAN786166 QKJ786156:QKJ786166 QUF786156:QUF786166 REB786156:REB786166 RNX786156:RNX786166 RXT786156:RXT786166 SHP786156:SHP786166 SRL786156:SRL786166 TBH786156:TBH786166 TLD786156:TLD786166 TUZ786156:TUZ786166 UEV786156:UEV786166 UOR786156:UOR786166 UYN786156:UYN786166 VIJ786156:VIJ786166 VSF786156:VSF786166 WCB786156:WCB786166 WLX786156:WLX786166 WVT786156:WVT786166 L851692:L851702 JH851692:JH851702 TD851692:TD851702 ACZ851692:ACZ851702 AMV851692:AMV851702 AWR851692:AWR851702 BGN851692:BGN851702 BQJ851692:BQJ851702 CAF851692:CAF851702 CKB851692:CKB851702 CTX851692:CTX851702 DDT851692:DDT851702 DNP851692:DNP851702 DXL851692:DXL851702 EHH851692:EHH851702 ERD851692:ERD851702 FAZ851692:FAZ851702 FKV851692:FKV851702 FUR851692:FUR851702 GEN851692:GEN851702 GOJ851692:GOJ851702 GYF851692:GYF851702 HIB851692:HIB851702 HRX851692:HRX851702 IBT851692:IBT851702 ILP851692:ILP851702 IVL851692:IVL851702 JFH851692:JFH851702 JPD851692:JPD851702 JYZ851692:JYZ851702 KIV851692:KIV851702 KSR851692:KSR851702 LCN851692:LCN851702 LMJ851692:LMJ851702 LWF851692:LWF851702 MGB851692:MGB851702 MPX851692:MPX851702 MZT851692:MZT851702 NJP851692:NJP851702 NTL851692:NTL851702 ODH851692:ODH851702 OND851692:OND851702 OWZ851692:OWZ851702 PGV851692:PGV851702 PQR851692:PQR851702 QAN851692:QAN851702 QKJ851692:QKJ851702 QUF851692:QUF851702 REB851692:REB851702 RNX851692:RNX851702 RXT851692:RXT851702 SHP851692:SHP851702 SRL851692:SRL851702 TBH851692:TBH851702 TLD851692:TLD851702 TUZ851692:TUZ851702 UEV851692:UEV851702 UOR851692:UOR851702 UYN851692:UYN851702 VIJ851692:VIJ851702 VSF851692:VSF851702 WCB851692:WCB851702 WLX851692:WLX851702 WVT851692:WVT851702 L917228:L917238 JH917228:JH917238 TD917228:TD917238 ACZ917228:ACZ917238 AMV917228:AMV917238 AWR917228:AWR917238 BGN917228:BGN917238 BQJ917228:BQJ917238 CAF917228:CAF917238 CKB917228:CKB917238 CTX917228:CTX917238 DDT917228:DDT917238 DNP917228:DNP917238 DXL917228:DXL917238 EHH917228:EHH917238 ERD917228:ERD917238 FAZ917228:FAZ917238 FKV917228:FKV917238 FUR917228:FUR917238 GEN917228:GEN917238 GOJ917228:GOJ917238 GYF917228:GYF917238 HIB917228:HIB917238 HRX917228:HRX917238 IBT917228:IBT917238 ILP917228:ILP917238 IVL917228:IVL917238 JFH917228:JFH917238 JPD917228:JPD917238 JYZ917228:JYZ917238 KIV917228:KIV917238 KSR917228:KSR917238 LCN917228:LCN917238 LMJ917228:LMJ917238 LWF917228:LWF917238 MGB917228:MGB917238 MPX917228:MPX917238 MZT917228:MZT917238 NJP917228:NJP917238 NTL917228:NTL917238 ODH917228:ODH917238 OND917228:OND917238 OWZ917228:OWZ917238 PGV917228:PGV917238 PQR917228:PQR917238 QAN917228:QAN917238 QKJ917228:QKJ917238 QUF917228:QUF917238 REB917228:REB917238 RNX917228:RNX917238 RXT917228:RXT917238 SHP917228:SHP917238 SRL917228:SRL917238 TBH917228:TBH917238 TLD917228:TLD917238 TUZ917228:TUZ917238 UEV917228:UEV917238 UOR917228:UOR917238 UYN917228:UYN917238 VIJ917228:VIJ917238 VSF917228:VSF917238 WCB917228:WCB917238 WLX917228:WLX917238 WVT917228:WVT917238 L982764:L982774 JH982764:JH982774 TD982764:TD982774 ACZ982764:ACZ982774 AMV982764:AMV982774 AWR982764:AWR982774 BGN982764:BGN982774 BQJ982764:BQJ982774 CAF982764:CAF982774 CKB982764:CKB982774 CTX982764:CTX982774 DDT982764:DDT982774 DNP982764:DNP982774 DXL982764:DXL982774 EHH982764:EHH982774 ERD982764:ERD982774 FAZ982764:FAZ982774 FKV982764:FKV982774 FUR982764:FUR982774 GEN982764:GEN982774 GOJ982764:GOJ982774 GYF982764:GYF982774 HIB982764:HIB982774 HRX982764:HRX982774 IBT982764:IBT982774 ILP982764:ILP982774 IVL982764:IVL982774 JFH982764:JFH982774 JPD982764:JPD982774 JYZ982764:JYZ982774 KIV982764:KIV982774 KSR982764:KSR982774 LCN982764:LCN982774 LMJ982764:LMJ982774 LWF982764:LWF982774 MGB982764:MGB982774 MPX982764:MPX982774 MZT982764:MZT982774 NJP982764:NJP982774 NTL982764:NTL982774 ODH982764:ODH982774 OND982764:OND982774 OWZ982764:OWZ982774 PGV982764:PGV982774 PQR982764:PQR982774 QAN982764:QAN982774 QKJ982764:QKJ982774 QUF982764:QUF982774 REB982764:REB982774 RNX982764:RNX982774 RXT982764:RXT982774 SHP982764:SHP982774 SRL982764:SRL982774 TBH982764:TBH982774 TLD982764:TLD982774 TUZ982764:TUZ982774 UEV982764:UEV982774 UOR982764:UOR982774 UYN982764:UYN982774 VIJ982764:VIJ982774 VSF982764:VSF982774 WCB982764:WCB982774 WLX982764:WLX982774 WVT982764:WVT982774 R65261 JN65261 TJ65261 ADF65261 ANB65261 AWX65261 BGT65261 BQP65261 CAL65261 CKH65261 CUD65261 DDZ65261 DNV65261 DXR65261 EHN65261 ERJ65261 FBF65261 FLB65261 FUX65261 GET65261 GOP65261 GYL65261 HIH65261 HSD65261 IBZ65261 ILV65261 IVR65261 JFN65261 JPJ65261 JZF65261 KJB65261 KSX65261 LCT65261 LMP65261 LWL65261 MGH65261 MQD65261 MZZ65261 NJV65261 NTR65261 ODN65261 ONJ65261 OXF65261 PHB65261 PQX65261 QAT65261 QKP65261 QUL65261 REH65261 ROD65261 RXZ65261 SHV65261 SRR65261 TBN65261 TLJ65261 TVF65261 UFB65261 UOX65261 UYT65261 VIP65261 VSL65261 WCH65261 WMD65261 WVZ65261 R130797 JN130797 TJ130797 ADF130797 ANB130797 AWX130797 BGT130797 BQP130797 CAL130797 CKH130797 CUD130797 DDZ130797 DNV130797 DXR130797 EHN130797 ERJ130797 FBF130797 FLB130797 FUX130797 GET130797 GOP130797 GYL130797 HIH130797 HSD130797 IBZ130797 ILV130797 IVR130797 JFN130797 JPJ130797 JZF130797 KJB130797 KSX130797 LCT130797 LMP130797 LWL130797 MGH130797 MQD130797 MZZ130797 NJV130797 NTR130797 ODN130797 ONJ130797 OXF130797 PHB130797 PQX130797 QAT130797 QKP130797 QUL130797 REH130797 ROD130797 RXZ130797 SHV130797 SRR130797 TBN130797 TLJ130797 TVF130797 UFB130797 UOX130797 UYT130797 VIP130797 VSL130797 WCH130797 WMD130797 WVZ130797 R196333 JN196333 TJ196333 ADF196333 ANB196333 AWX196333 BGT196333 BQP196333 CAL196333 CKH196333 CUD196333 DDZ196333 DNV196333 DXR196333 EHN196333 ERJ196333 FBF196333 FLB196333 FUX196333 GET196333 GOP196333 GYL196333 HIH196333 HSD196333 IBZ196333 ILV196333 IVR196333 JFN196333 JPJ196333 JZF196333 KJB196333 KSX196333 LCT196333 LMP196333 LWL196333 MGH196333 MQD196333 MZZ196333 NJV196333 NTR196333 ODN196333 ONJ196333 OXF196333 PHB196333 PQX196333 QAT196333 QKP196333 QUL196333 REH196333 ROD196333 RXZ196333 SHV196333 SRR196333 TBN196333 TLJ196333 TVF196333 UFB196333 UOX196333 UYT196333 VIP196333 VSL196333 WCH196333 WMD196333 WVZ196333 R261869 JN261869 TJ261869 ADF261869 ANB261869 AWX261869 BGT261869 BQP261869 CAL261869 CKH261869 CUD261869 DDZ261869 DNV261869 DXR261869 EHN261869 ERJ261869 FBF261869 FLB261869 FUX261869 GET261869 GOP261869 GYL261869 HIH261869 HSD261869 IBZ261869 ILV261869 IVR261869 JFN261869 JPJ261869 JZF261869 KJB261869 KSX261869 LCT261869 LMP261869 LWL261869 MGH261869 MQD261869 MZZ261869 NJV261869 NTR261869 ODN261869 ONJ261869 OXF261869 PHB261869 PQX261869 QAT261869 QKP261869 QUL261869 REH261869 ROD261869 RXZ261869 SHV261869 SRR261869 TBN261869 TLJ261869 TVF261869 UFB261869 UOX261869 UYT261869 VIP261869 VSL261869 WCH261869 WMD261869 WVZ261869 R327405 JN327405 TJ327405 ADF327405 ANB327405 AWX327405 BGT327405 BQP327405 CAL327405 CKH327405 CUD327405 DDZ327405 DNV327405 DXR327405 EHN327405 ERJ327405 FBF327405 FLB327405 FUX327405 GET327405 GOP327405 GYL327405 HIH327405 HSD327405 IBZ327405 ILV327405 IVR327405 JFN327405 JPJ327405 JZF327405 KJB327405 KSX327405 LCT327405 LMP327405 LWL327405 MGH327405 MQD327405 MZZ327405 NJV327405 NTR327405 ODN327405 ONJ327405 OXF327405 PHB327405 PQX327405 QAT327405 QKP327405 QUL327405 REH327405 ROD327405 RXZ327405 SHV327405 SRR327405 TBN327405 TLJ327405 TVF327405 UFB327405 UOX327405 UYT327405 VIP327405 VSL327405 WCH327405 WMD327405 WVZ327405 R392941 JN392941 TJ392941 ADF392941 ANB392941 AWX392941 BGT392941 BQP392941 CAL392941 CKH392941 CUD392941 DDZ392941 DNV392941 DXR392941 EHN392941 ERJ392941 FBF392941 FLB392941 FUX392941 GET392941 GOP392941 GYL392941 HIH392941 HSD392941 IBZ392941 ILV392941 IVR392941 JFN392941 JPJ392941 JZF392941 KJB392941 KSX392941 LCT392941 LMP392941 LWL392941 MGH392941 MQD392941 MZZ392941 NJV392941 NTR392941 ODN392941 ONJ392941 OXF392941 PHB392941 PQX392941 QAT392941 QKP392941 QUL392941 REH392941 ROD392941 RXZ392941 SHV392941 SRR392941 TBN392941 TLJ392941 TVF392941 UFB392941 UOX392941 UYT392941 VIP392941 VSL392941 WCH392941 WMD392941 WVZ392941 R458477 JN458477 TJ458477 ADF458477 ANB458477 AWX458477 BGT458477 BQP458477 CAL458477 CKH458477 CUD458477 DDZ458477 DNV458477 DXR458477 EHN458477 ERJ458477 FBF458477 FLB458477 FUX458477 GET458477 GOP458477 GYL458477 HIH458477 HSD458477 IBZ458477 ILV458477 IVR458477 JFN458477 JPJ458477 JZF458477 KJB458477 KSX458477 LCT458477 LMP458477 LWL458477 MGH458477 MQD458477 MZZ458477 NJV458477 NTR458477 ODN458477 ONJ458477 OXF458477 PHB458477 PQX458477 QAT458477 QKP458477 QUL458477 REH458477 ROD458477 RXZ458477 SHV458477 SRR458477 TBN458477 TLJ458477 TVF458477 UFB458477 UOX458477 UYT458477 VIP458477 VSL458477 WCH458477 WMD458477 WVZ458477 R524013 JN524013 TJ524013 ADF524013 ANB524013 AWX524013 BGT524013 BQP524013 CAL524013 CKH524013 CUD524013 DDZ524013 DNV524013 DXR524013 EHN524013 ERJ524013 FBF524013 FLB524013 FUX524013 GET524013 GOP524013 GYL524013 HIH524013 HSD524013 IBZ524013 ILV524013 IVR524013 JFN524013 JPJ524013 JZF524013 KJB524013 KSX524013 LCT524013 LMP524013 LWL524013 MGH524013 MQD524013 MZZ524013 NJV524013 NTR524013 ODN524013 ONJ524013 OXF524013 PHB524013 PQX524013 QAT524013 QKP524013 QUL524013 REH524013 ROD524013 RXZ524013 SHV524013 SRR524013 TBN524013 TLJ524013 TVF524013 UFB524013 UOX524013 UYT524013 VIP524013 VSL524013 WCH524013 WMD524013 WVZ524013 R589549 JN589549 TJ589549 ADF589549 ANB589549 AWX589549 BGT589549 BQP589549 CAL589549 CKH589549 CUD589549 DDZ589549 DNV589549 DXR589549 EHN589549 ERJ589549 FBF589549 FLB589549 FUX589549 GET589549 GOP589549 GYL589549 HIH589549 HSD589549 IBZ589549 ILV589549 IVR589549 JFN589549 JPJ589549 JZF589549 KJB589549 KSX589549 LCT589549 LMP589549 LWL589549 MGH589549 MQD589549 MZZ589549 NJV589549 NTR589549 ODN589549 ONJ589549 OXF589549 PHB589549 PQX589549 QAT589549 QKP589549 QUL589549 REH589549 ROD589549 RXZ589549 SHV589549 SRR589549 TBN589549 TLJ589549 TVF589549 UFB589549 UOX589549 UYT589549 VIP589549 VSL589549 WCH589549 WMD589549 WVZ589549 R655085 JN655085 TJ655085 ADF655085 ANB655085 AWX655085 BGT655085 BQP655085 CAL655085 CKH655085 CUD655085 DDZ655085 DNV655085 DXR655085 EHN655085 ERJ655085 FBF655085 FLB655085 FUX655085 GET655085 GOP655085 GYL655085 HIH655085 HSD655085 IBZ655085 ILV655085 IVR655085 JFN655085 JPJ655085 JZF655085 KJB655085 KSX655085 LCT655085 LMP655085 LWL655085 MGH655085 MQD655085 MZZ655085 NJV655085 NTR655085 ODN655085 ONJ655085 OXF655085 PHB655085 PQX655085 QAT655085 QKP655085 QUL655085 REH655085 ROD655085 RXZ655085 SHV655085 SRR655085 TBN655085 TLJ655085 TVF655085 UFB655085 UOX655085 UYT655085 VIP655085 VSL655085 WCH655085 WMD655085 WVZ655085 R720621 JN720621 TJ720621 ADF720621 ANB720621 AWX720621 BGT720621 BQP720621 CAL720621 CKH720621 CUD720621 DDZ720621 DNV720621 DXR720621 EHN720621 ERJ720621 FBF720621 FLB720621 FUX720621 GET720621 GOP720621 GYL720621 HIH720621 HSD720621 IBZ720621 ILV720621 IVR720621 JFN720621 JPJ720621 JZF720621 KJB720621 KSX720621 LCT720621 LMP720621 LWL720621 MGH720621 MQD720621 MZZ720621 NJV720621 NTR720621 ODN720621 ONJ720621 OXF720621 PHB720621 PQX720621 QAT720621 QKP720621 QUL720621 REH720621 ROD720621 RXZ720621 SHV720621 SRR720621 TBN720621 TLJ720621 TVF720621 UFB720621 UOX720621 UYT720621 VIP720621 VSL720621 WCH720621 WMD720621 WVZ720621 R786157 JN786157 TJ786157 ADF786157 ANB786157 AWX786157 BGT786157 BQP786157 CAL786157 CKH786157 CUD786157 DDZ786157 DNV786157 DXR786157 EHN786157 ERJ786157 FBF786157 FLB786157 FUX786157 GET786157 GOP786157 GYL786157 HIH786157 HSD786157 IBZ786157 ILV786157 IVR786157 JFN786157 JPJ786157 JZF786157 KJB786157 KSX786157 LCT786157 LMP786157 LWL786157 MGH786157 MQD786157 MZZ786157 NJV786157 NTR786157 ODN786157 ONJ786157 OXF786157 PHB786157 PQX786157 QAT786157 QKP786157 QUL786157 REH786157 ROD786157 RXZ786157 SHV786157 SRR786157 TBN786157 TLJ786157 TVF786157 UFB786157 UOX786157 UYT786157 VIP786157 VSL786157 WCH786157 WMD786157 WVZ786157 R851693 JN851693 TJ851693 ADF851693 ANB851693 AWX851693 BGT851693 BQP851693 CAL851693 CKH851693 CUD851693 DDZ851693 DNV851693 DXR851693 EHN851693 ERJ851693 FBF851693 FLB851693 FUX851693 GET851693 GOP851693 GYL851693 HIH851693 HSD851693 IBZ851693 ILV851693 IVR851693 JFN851693 JPJ851693 JZF851693 KJB851693 KSX851693 LCT851693 LMP851693 LWL851693 MGH851693 MQD851693 MZZ851693 NJV851693 NTR851693 ODN851693 ONJ851693 OXF851693 PHB851693 PQX851693 QAT851693 QKP851693 QUL851693 REH851693 ROD851693 RXZ851693 SHV851693 SRR851693 TBN851693 TLJ851693 TVF851693 UFB851693 UOX851693 UYT851693 VIP851693 VSL851693 WCH851693 WMD851693 WVZ851693 R917229 JN917229 TJ917229 ADF917229 ANB917229 AWX917229 BGT917229 BQP917229 CAL917229 CKH917229 CUD917229 DDZ917229 DNV917229 DXR917229 EHN917229 ERJ917229 FBF917229 FLB917229 FUX917229 GET917229 GOP917229 GYL917229 HIH917229 HSD917229 IBZ917229 ILV917229 IVR917229 JFN917229 JPJ917229 JZF917229 KJB917229 KSX917229 LCT917229 LMP917229 LWL917229 MGH917229 MQD917229 MZZ917229 NJV917229 NTR917229 ODN917229 ONJ917229 OXF917229 PHB917229 PQX917229 QAT917229 QKP917229 QUL917229 REH917229 ROD917229 RXZ917229 SHV917229 SRR917229 TBN917229 TLJ917229 TVF917229 UFB917229 UOX917229 UYT917229 VIP917229 VSL917229 WCH917229 WMD917229 WVZ917229 R982765 JN982765 TJ982765 ADF982765 ANB982765 AWX982765 BGT982765 BQP982765 CAL982765 CKH982765 CUD982765 DDZ982765 DNV982765 DXR982765 EHN982765 ERJ982765 FBF982765 FLB982765 FUX982765 GET982765 GOP982765 GYL982765 HIH982765 HSD982765 IBZ982765 ILV982765 IVR982765 JFN982765 JPJ982765 JZF982765 KJB982765 KSX982765 LCT982765 LMP982765 LWL982765 MGH982765 MQD982765 MZZ982765 NJV982765 NTR982765 ODN982765 ONJ982765 OXF982765 PHB982765 PQX982765 QAT982765 QKP982765 QUL982765 REH982765 ROD982765 RXZ982765 SHV982765 SRR982765 TBN982765 TLJ982765 TVF982765 UFB982765 UOX982765 UYT982765 VIP982765 VSL982765 WCH982765 WMD982765 WVZ982765 U65261 JQ65261 TM65261 ADI65261 ANE65261 AXA65261 BGW65261 BQS65261 CAO65261 CKK65261 CUG65261 DEC65261 DNY65261 DXU65261 EHQ65261 ERM65261 FBI65261 FLE65261 FVA65261 GEW65261 GOS65261 GYO65261 HIK65261 HSG65261 ICC65261 ILY65261 IVU65261 JFQ65261 JPM65261 JZI65261 KJE65261 KTA65261 LCW65261 LMS65261 LWO65261 MGK65261 MQG65261 NAC65261 NJY65261 NTU65261 ODQ65261 ONM65261 OXI65261 PHE65261 PRA65261 QAW65261 QKS65261 QUO65261 REK65261 ROG65261 RYC65261 SHY65261 SRU65261 TBQ65261 TLM65261 TVI65261 UFE65261 UPA65261 UYW65261 VIS65261 VSO65261 WCK65261 WMG65261 WWC65261 U130797 JQ130797 TM130797 ADI130797 ANE130797 AXA130797 BGW130797 BQS130797 CAO130797 CKK130797 CUG130797 DEC130797 DNY130797 DXU130797 EHQ130797 ERM130797 FBI130797 FLE130797 FVA130797 GEW130797 GOS130797 GYO130797 HIK130797 HSG130797 ICC130797 ILY130797 IVU130797 JFQ130797 JPM130797 JZI130797 KJE130797 KTA130797 LCW130797 LMS130797 LWO130797 MGK130797 MQG130797 NAC130797 NJY130797 NTU130797 ODQ130797 ONM130797 OXI130797 PHE130797 PRA130797 QAW130797 QKS130797 QUO130797 REK130797 ROG130797 RYC130797 SHY130797 SRU130797 TBQ130797 TLM130797 TVI130797 UFE130797 UPA130797 UYW130797 VIS130797 VSO130797 WCK130797 WMG130797 WWC130797 U196333 JQ196333 TM196333 ADI196333 ANE196333 AXA196333 BGW196333 BQS196333 CAO196333 CKK196333 CUG196333 DEC196333 DNY196333 DXU196333 EHQ196333 ERM196333 FBI196333 FLE196333 FVA196333 GEW196333 GOS196333 GYO196333 HIK196333 HSG196333 ICC196333 ILY196333 IVU196333 JFQ196333 JPM196333 JZI196333 KJE196333 KTA196333 LCW196333 LMS196333 LWO196333 MGK196333 MQG196333 NAC196333 NJY196333 NTU196333 ODQ196333 ONM196333 OXI196333 PHE196333 PRA196333 QAW196333 QKS196333 QUO196333 REK196333 ROG196333 RYC196333 SHY196333 SRU196333 TBQ196333 TLM196333 TVI196333 UFE196333 UPA196333 UYW196333 VIS196333 VSO196333 WCK196333 WMG196333 WWC196333 U261869 JQ261869 TM261869 ADI261869 ANE261869 AXA261869 BGW261869 BQS261869 CAO261869 CKK261869 CUG261869 DEC261869 DNY261869 DXU261869 EHQ261869 ERM261869 FBI261869 FLE261869 FVA261869 GEW261869 GOS261869 GYO261869 HIK261869 HSG261869 ICC261869 ILY261869 IVU261869 JFQ261869 JPM261869 JZI261869 KJE261869 KTA261869 LCW261869 LMS261869 LWO261869 MGK261869 MQG261869 NAC261869 NJY261869 NTU261869 ODQ261869 ONM261869 OXI261869 PHE261869 PRA261869 QAW261869 QKS261869 QUO261869 REK261869 ROG261869 RYC261869 SHY261869 SRU261869 TBQ261869 TLM261869 TVI261869 UFE261869 UPA261869 UYW261869 VIS261869 VSO261869 WCK261869 WMG261869 WWC261869 U327405 JQ327405 TM327405 ADI327405 ANE327405 AXA327405 BGW327405 BQS327405 CAO327405 CKK327405 CUG327405 DEC327405 DNY327405 DXU327405 EHQ327405 ERM327405 FBI327405 FLE327405 FVA327405 GEW327405 GOS327405 GYO327405 HIK327405 HSG327405 ICC327405 ILY327405 IVU327405 JFQ327405 JPM327405 JZI327405 KJE327405 KTA327405 LCW327405 LMS327405 LWO327405 MGK327405 MQG327405 NAC327405 NJY327405 NTU327405 ODQ327405 ONM327405 OXI327405 PHE327405 PRA327405 QAW327405 QKS327405 QUO327405 REK327405 ROG327405 RYC327405 SHY327405 SRU327405 TBQ327405 TLM327405 TVI327405 UFE327405 UPA327405 UYW327405 VIS327405 VSO327405 WCK327405 WMG327405 WWC327405 U392941 JQ392941 TM392941 ADI392941 ANE392941 AXA392941 BGW392941 BQS392941 CAO392941 CKK392941 CUG392941 DEC392941 DNY392941 DXU392941 EHQ392941 ERM392941 FBI392941 FLE392941 FVA392941 GEW392941 GOS392941 GYO392941 HIK392941 HSG392941 ICC392941 ILY392941 IVU392941 JFQ392941 JPM392941 JZI392941 KJE392941 KTA392941 LCW392941 LMS392941 LWO392941 MGK392941 MQG392941 NAC392941 NJY392941 NTU392941 ODQ392941 ONM392941 OXI392941 PHE392941 PRA392941 QAW392941 QKS392941 QUO392941 REK392941 ROG392941 RYC392941 SHY392941 SRU392941 TBQ392941 TLM392941 TVI392941 UFE392941 UPA392941 UYW392941 VIS392941 VSO392941 WCK392941 WMG392941 WWC392941 U458477 JQ458477 TM458477 ADI458477 ANE458477 AXA458477 BGW458477 BQS458477 CAO458477 CKK458477 CUG458477 DEC458477 DNY458477 DXU458477 EHQ458477 ERM458477 FBI458477 FLE458477 FVA458477 GEW458477 GOS458477 GYO458477 HIK458477 HSG458477 ICC458477 ILY458477 IVU458477 JFQ458477 JPM458477 JZI458477 KJE458477 KTA458477 LCW458477 LMS458477 LWO458477 MGK458477 MQG458477 NAC458477 NJY458477 NTU458477 ODQ458477 ONM458477 OXI458477 PHE458477 PRA458477 QAW458477 QKS458477 QUO458477 REK458477 ROG458477 RYC458477 SHY458477 SRU458477 TBQ458477 TLM458477 TVI458477 UFE458477 UPA458477 UYW458477 VIS458477 VSO458477 WCK458477 WMG458477 WWC458477 U524013 JQ524013 TM524013 ADI524013 ANE524013 AXA524013 BGW524013 BQS524013 CAO524013 CKK524013 CUG524013 DEC524013 DNY524013 DXU524013 EHQ524013 ERM524013 FBI524013 FLE524013 FVA524013 GEW524013 GOS524013 GYO524013 HIK524013 HSG524013 ICC524013 ILY524013 IVU524013 JFQ524013 JPM524013 JZI524013 KJE524013 KTA524013 LCW524013 LMS524013 LWO524013 MGK524013 MQG524013 NAC524013 NJY524013 NTU524013 ODQ524013 ONM524013 OXI524013 PHE524013 PRA524013 QAW524013 QKS524013 QUO524013 REK524013 ROG524013 RYC524013 SHY524013 SRU524013 TBQ524013 TLM524013 TVI524013 UFE524013 UPA524013 UYW524013 VIS524013 VSO524013 WCK524013 WMG524013 WWC524013 U589549 JQ589549 TM589549 ADI589549 ANE589549 AXA589549 BGW589549 BQS589549 CAO589549 CKK589549 CUG589549 DEC589549 DNY589549 DXU589549 EHQ589549 ERM589549 FBI589549 FLE589549 FVA589549 GEW589549 GOS589549 GYO589549 HIK589549 HSG589549 ICC589549 ILY589549 IVU589549 JFQ589549 JPM589549 JZI589549 KJE589549 KTA589549 LCW589549 LMS589549 LWO589549 MGK589549 MQG589549 NAC589549 NJY589549 NTU589549 ODQ589549 ONM589549 OXI589549 PHE589549 PRA589549 QAW589549 QKS589549 QUO589549 REK589549 ROG589549 RYC589549 SHY589549 SRU589549 TBQ589549 TLM589549 TVI589549 UFE589549 UPA589549 UYW589549 VIS589549 VSO589549 WCK589549 WMG589549 WWC589549 U655085 JQ655085 TM655085 ADI655085 ANE655085 AXA655085 BGW655085 BQS655085 CAO655085 CKK655085 CUG655085 DEC655085 DNY655085 DXU655085 EHQ655085 ERM655085 FBI655085 FLE655085 FVA655085 GEW655085 GOS655085 GYO655085 HIK655085 HSG655085 ICC655085 ILY655085 IVU655085 JFQ655085 JPM655085 JZI655085 KJE655085 KTA655085 LCW655085 LMS655085 LWO655085 MGK655085 MQG655085 NAC655085 NJY655085 NTU655085 ODQ655085 ONM655085 OXI655085 PHE655085 PRA655085 QAW655085 QKS655085 QUO655085 REK655085 ROG655085 RYC655085 SHY655085 SRU655085 TBQ655085 TLM655085 TVI655085 UFE655085 UPA655085 UYW655085 VIS655085 VSO655085 WCK655085 WMG655085 WWC655085 U720621 JQ720621 TM720621 ADI720621 ANE720621 AXA720621 BGW720621 BQS720621 CAO720621 CKK720621 CUG720621 DEC720621 DNY720621 DXU720621 EHQ720621 ERM720621 FBI720621 FLE720621 FVA720621 GEW720621 GOS720621 GYO720621 HIK720621 HSG720621 ICC720621 ILY720621 IVU720621 JFQ720621 JPM720621 JZI720621 KJE720621 KTA720621 LCW720621 LMS720621 LWO720621 MGK720621 MQG720621 NAC720621 NJY720621 NTU720621 ODQ720621 ONM720621 OXI720621 PHE720621 PRA720621 QAW720621 QKS720621 QUO720621 REK720621 ROG720621 RYC720621 SHY720621 SRU720621 TBQ720621 TLM720621 TVI720621 UFE720621 UPA720621 UYW720621 VIS720621 VSO720621 WCK720621 WMG720621 WWC720621 U786157 JQ786157 TM786157 ADI786157 ANE786157 AXA786157 BGW786157 BQS786157 CAO786157 CKK786157 CUG786157 DEC786157 DNY786157 DXU786157 EHQ786157 ERM786157 FBI786157 FLE786157 FVA786157 GEW786157 GOS786157 GYO786157 HIK786157 HSG786157 ICC786157 ILY786157 IVU786157 JFQ786157 JPM786157 JZI786157 KJE786157 KTA786157 LCW786157 LMS786157 LWO786157 MGK786157 MQG786157 NAC786157 NJY786157 NTU786157 ODQ786157 ONM786157 OXI786157 PHE786157 PRA786157 QAW786157 QKS786157 QUO786157 REK786157 ROG786157 RYC786157 SHY786157 SRU786157 TBQ786157 TLM786157 TVI786157 UFE786157 UPA786157 UYW786157 VIS786157 VSO786157 WCK786157 WMG786157 WWC786157 U851693 JQ851693 TM851693 ADI851693 ANE851693 AXA851693 BGW851693 BQS851693 CAO851693 CKK851693 CUG851693 DEC851693 DNY851693 DXU851693 EHQ851693 ERM851693 FBI851693 FLE851693 FVA851693 GEW851693 GOS851693 GYO851693 HIK851693 HSG851693 ICC851693 ILY851693 IVU851693 JFQ851693 JPM851693 JZI851693 KJE851693 KTA851693 LCW851693 LMS851693 LWO851693 MGK851693 MQG851693 NAC851693 NJY851693 NTU851693 ODQ851693 ONM851693 OXI851693 PHE851693 PRA851693 QAW851693 QKS851693 QUO851693 REK851693 ROG851693 RYC851693 SHY851693 SRU851693 TBQ851693 TLM851693 TVI851693 UFE851693 UPA851693 UYW851693 VIS851693 VSO851693 WCK851693 WMG851693 WWC851693 U917229 JQ917229 TM917229 ADI917229 ANE917229 AXA917229 BGW917229 BQS917229 CAO917229 CKK917229 CUG917229 DEC917229 DNY917229 DXU917229 EHQ917229 ERM917229 FBI917229 FLE917229 FVA917229 GEW917229 GOS917229 GYO917229 HIK917229 HSG917229 ICC917229 ILY917229 IVU917229 JFQ917229 JPM917229 JZI917229 KJE917229 KTA917229 LCW917229 LMS917229 LWO917229 MGK917229 MQG917229 NAC917229 NJY917229 NTU917229 ODQ917229 ONM917229 OXI917229 PHE917229 PRA917229 QAW917229 QKS917229 QUO917229 REK917229 ROG917229 RYC917229 SHY917229 SRU917229 TBQ917229 TLM917229 TVI917229 UFE917229 UPA917229 UYW917229 VIS917229 VSO917229 WCK917229 WMG917229 WWC917229 U982765 JQ982765 TM982765 ADI982765 ANE982765 AXA982765 BGW982765 BQS982765 CAO982765 CKK982765 CUG982765 DEC982765 DNY982765 DXU982765 EHQ982765 ERM982765 FBI982765 FLE982765 FVA982765 GEW982765 GOS982765 GYO982765 HIK982765 HSG982765 ICC982765 ILY982765 IVU982765 JFQ982765 JPM982765 JZI982765 KJE982765 KTA982765 LCW982765 LMS982765 LWO982765 MGK982765 MQG982765 NAC982765 NJY982765 NTU982765 ODQ982765 ONM982765 OXI982765 PHE982765 PRA982765 QAW982765 QKS982765 QUO982765 REK982765 ROG982765 RYC982765 SHY982765 SRU982765 TBQ982765 TLM982765 TVI982765 UFE982765 UPA982765 UYW982765 VIS982765 VSO982765 WCK982765 WMG982765 WWC982765 O65154 JK65154 TG65154 ADC65154 AMY65154 AWU65154 BGQ65154 BQM65154 CAI65154 CKE65154 CUA65154 DDW65154 DNS65154 DXO65154 EHK65154 ERG65154 FBC65154 FKY65154 FUU65154 GEQ65154 GOM65154 GYI65154 HIE65154 HSA65154 IBW65154 ILS65154 IVO65154 JFK65154 JPG65154 JZC65154 KIY65154 KSU65154 LCQ65154 LMM65154 LWI65154 MGE65154 MQA65154 MZW65154 NJS65154 NTO65154 ODK65154 ONG65154 OXC65154 PGY65154 PQU65154 QAQ65154 QKM65154 QUI65154 REE65154 ROA65154 RXW65154 SHS65154 SRO65154 TBK65154 TLG65154 TVC65154 UEY65154 UOU65154 UYQ65154 VIM65154 VSI65154 WCE65154 WMA65154 WVW65154 O130690 JK130690 TG130690 ADC130690 AMY130690 AWU130690 BGQ130690 BQM130690 CAI130690 CKE130690 CUA130690 DDW130690 DNS130690 DXO130690 EHK130690 ERG130690 FBC130690 FKY130690 FUU130690 GEQ130690 GOM130690 GYI130690 HIE130690 HSA130690 IBW130690 ILS130690 IVO130690 JFK130690 JPG130690 JZC130690 KIY130690 KSU130690 LCQ130690 LMM130690 LWI130690 MGE130690 MQA130690 MZW130690 NJS130690 NTO130690 ODK130690 ONG130690 OXC130690 PGY130690 PQU130690 QAQ130690 QKM130690 QUI130690 REE130690 ROA130690 RXW130690 SHS130690 SRO130690 TBK130690 TLG130690 TVC130690 UEY130690 UOU130690 UYQ130690 VIM130690 VSI130690 WCE130690 WMA130690 WVW130690 O196226 JK196226 TG196226 ADC196226 AMY196226 AWU196226 BGQ196226 BQM196226 CAI196226 CKE196226 CUA196226 DDW196226 DNS196226 DXO196226 EHK196226 ERG196226 FBC196226 FKY196226 FUU196226 GEQ196226 GOM196226 GYI196226 HIE196226 HSA196226 IBW196226 ILS196226 IVO196226 JFK196226 JPG196226 JZC196226 KIY196226 KSU196226 LCQ196226 LMM196226 LWI196226 MGE196226 MQA196226 MZW196226 NJS196226 NTO196226 ODK196226 ONG196226 OXC196226 PGY196226 PQU196226 QAQ196226 QKM196226 QUI196226 REE196226 ROA196226 RXW196226 SHS196226 SRO196226 TBK196226 TLG196226 TVC196226 UEY196226 UOU196226 UYQ196226 VIM196226 VSI196226 WCE196226 WMA196226 WVW196226 O261762 JK261762 TG261762 ADC261762 AMY261762 AWU261762 BGQ261762 BQM261762 CAI261762 CKE261762 CUA261762 DDW261762 DNS261762 DXO261762 EHK261762 ERG261762 FBC261762 FKY261762 FUU261762 GEQ261762 GOM261762 GYI261762 HIE261762 HSA261762 IBW261762 ILS261762 IVO261762 JFK261762 JPG261762 JZC261762 KIY261762 KSU261762 LCQ261762 LMM261762 LWI261762 MGE261762 MQA261762 MZW261762 NJS261762 NTO261762 ODK261762 ONG261762 OXC261762 PGY261762 PQU261762 QAQ261762 QKM261762 QUI261762 REE261762 ROA261762 RXW261762 SHS261762 SRO261762 TBK261762 TLG261762 TVC261762 UEY261762 UOU261762 UYQ261762 VIM261762 VSI261762 WCE261762 WMA261762 WVW261762 O327298 JK327298 TG327298 ADC327298 AMY327298 AWU327298 BGQ327298 BQM327298 CAI327298 CKE327298 CUA327298 DDW327298 DNS327298 DXO327298 EHK327298 ERG327298 FBC327298 FKY327298 FUU327298 GEQ327298 GOM327298 GYI327298 HIE327298 HSA327298 IBW327298 ILS327298 IVO327298 JFK327298 JPG327298 JZC327298 KIY327298 KSU327298 LCQ327298 LMM327298 LWI327298 MGE327298 MQA327298 MZW327298 NJS327298 NTO327298 ODK327298 ONG327298 OXC327298 PGY327298 PQU327298 QAQ327298 QKM327298 QUI327298 REE327298 ROA327298 RXW327298 SHS327298 SRO327298 TBK327298 TLG327298 TVC327298 UEY327298 UOU327298 UYQ327298 VIM327298 VSI327298 WCE327298 WMA327298 WVW327298 O392834 JK392834 TG392834 ADC392834 AMY392834 AWU392834 BGQ392834 BQM392834 CAI392834 CKE392834 CUA392834 DDW392834 DNS392834 DXO392834 EHK392834 ERG392834 FBC392834 FKY392834 FUU392834 GEQ392834 GOM392834 GYI392834 HIE392834 HSA392834 IBW392834 ILS392834 IVO392834 JFK392834 JPG392834 JZC392834 KIY392834 KSU392834 LCQ392834 LMM392834 LWI392834 MGE392834 MQA392834 MZW392834 NJS392834 NTO392834 ODK392834 ONG392834 OXC392834 PGY392834 PQU392834 QAQ392834 QKM392834 QUI392834 REE392834 ROA392834 RXW392834 SHS392834 SRO392834 TBK392834 TLG392834 TVC392834 UEY392834 UOU392834 UYQ392834 VIM392834 VSI392834 WCE392834 WMA392834 WVW392834 O458370 JK458370 TG458370 ADC458370 AMY458370 AWU458370 BGQ458370 BQM458370 CAI458370 CKE458370 CUA458370 DDW458370 DNS458370 DXO458370 EHK458370 ERG458370 FBC458370 FKY458370 FUU458370 GEQ458370 GOM458370 GYI458370 HIE458370 HSA458370 IBW458370 ILS458370 IVO458370 JFK458370 JPG458370 JZC458370 KIY458370 KSU458370 LCQ458370 LMM458370 LWI458370 MGE458370 MQA458370 MZW458370 NJS458370 NTO458370 ODK458370 ONG458370 OXC458370 PGY458370 PQU458370 QAQ458370 QKM458370 QUI458370 REE458370 ROA458370 RXW458370 SHS458370 SRO458370 TBK458370 TLG458370 TVC458370 UEY458370 UOU458370 UYQ458370 VIM458370 VSI458370 WCE458370 WMA458370 WVW458370 O523906 JK523906 TG523906 ADC523906 AMY523906 AWU523906 BGQ523906 BQM523906 CAI523906 CKE523906 CUA523906 DDW523906 DNS523906 DXO523906 EHK523906 ERG523906 FBC523906 FKY523906 FUU523906 GEQ523906 GOM523906 GYI523906 HIE523906 HSA523906 IBW523906 ILS523906 IVO523906 JFK523906 JPG523906 JZC523906 KIY523906 KSU523906 LCQ523906 LMM523906 LWI523906 MGE523906 MQA523906 MZW523906 NJS523906 NTO523906 ODK523906 ONG523906 OXC523906 PGY523906 PQU523906 QAQ523906 QKM523906 QUI523906 REE523906 ROA523906 RXW523906 SHS523906 SRO523906 TBK523906 TLG523906 TVC523906 UEY523906 UOU523906 UYQ523906 VIM523906 VSI523906 WCE523906 WMA523906 WVW523906 O589442 JK589442 TG589442 ADC589442 AMY589442 AWU589442 BGQ589442 BQM589442 CAI589442 CKE589442 CUA589442 DDW589442 DNS589442 DXO589442 EHK589442 ERG589442 FBC589442 FKY589442 FUU589442 GEQ589442 GOM589442 GYI589442 HIE589442 HSA589442 IBW589442 ILS589442 IVO589442 JFK589442 JPG589442 JZC589442 KIY589442 KSU589442 LCQ589442 LMM589442 LWI589442 MGE589442 MQA589442 MZW589442 NJS589442 NTO589442 ODK589442 ONG589442 OXC589442 PGY589442 PQU589442 QAQ589442 QKM589442 QUI589442 REE589442 ROA589442 RXW589442 SHS589442 SRO589442 TBK589442 TLG589442 TVC589442 UEY589442 UOU589442 UYQ589442 VIM589442 VSI589442 WCE589442 WMA589442 WVW589442 O654978 JK654978 TG654978 ADC654978 AMY654978 AWU654978 BGQ654978 BQM654978 CAI654978 CKE654978 CUA654978 DDW654978 DNS654978 DXO654978 EHK654978 ERG654978 FBC654978 FKY654978 FUU654978 GEQ654978 GOM654978 GYI654978 HIE654978 HSA654978 IBW654978 ILS654978 IVO654978 JFK654978 JPG654978 JZC654978 KIY654978 KSU654978 LCQ654978 LMM654978 LWI654978 MGE654978 MQA654978 MZW654978 NJS654978 NTO654978 ODK654978 ONG654978 OXC654978 PGY654978 PQU654978 QAQ654978 QKM654978 QUI654978 REE654978 ROA654978 RXW654978 SHS654978 SRO654978 TBK654978 TLG654978 TVC654978 UEY654978 UOU654978 UYQ654978 VIM654978 VSI654978 WCE654978 WMA654978 WVW654978 O720514 JK720514 TG720514 ADC720514 AMY720514 AWU720514 BGQ720514 BQM720514 CAI720514 CKE720514 CUA720514 DDW720514 DNS720514 DXO720514 EHK720514 ERG720514 FBC720514 FKY720514 FUU720514 GEQ720514 GOM720514 GYI720514 HIE720514 HSA720514 IBW720514 ILS720514 IVO720514 JFK720514 JPG720514 JZC720514 KIY720514 KSU720514 LCQ720514 LMM720514 LWI720514 MGE720514 MQA720514 MZW720514 NJS720514 NTO720514 ODK720514 ONG720514 OXC720514 PGY720514 PQU720514 QAQ720514 QKM720514 QUI720514 REE720514 ROA720514 RXW720514 SHS720514 SRO720514 TBK720514 TLG720514 TVC720514 UEY720514 UOU720514 UYQ720514 VIM720514 VSI720514 WCE720514 WMA720514 WVW720514 O786050 JK786050 TG786050 ADC786050 AMY786050 AWU786050 BGQ786050 BQM786050 CAI786050 CKE786050 CUA786050 DDW786050 DNS786050 DXO786050 EHK786050 ERG786050 FBC786050 FKY786050 FUU786050 GEQ786050 GOM786050 GYI786050 HIE786050 HSA786050 IBW786050 ILS786050 IVO786050 JFK786050 JPG786050 JZC786050 KIY786050 KSU786050 LCQ786050 LMM786050 LWI786050 MGE786050 MQA786050 MZW786050 NJS786050 NTO786050 ODK786050 ONG786050 OXC786050 PGY786050 PQU786050 QAQ786050 QKM786050 QUI786050 REE786050 ROA786050 RXW786050 SHS786050 SRO786050 TBK786050 TLG786050 TVC786050 UEY786050 UOU786050 UYQ786050 VIM786050 VSI786050 WCE786050 WMA786050 WVW786050 O851586 JK851586 TG851586 ADC851586 AMY851586 AWU851586 BGQ851586 BQM851586 CAI851586 CKE851586 CUA851586 DDW851586 DNS851586 DXO851586 EHK851586 ERG851586 FBC851586 FKY851586 FUU851586 GEQ851586 GOM851586 GYI851586 HIE851586 HSA851586 IBW851586 ILS851586 IVO851586 JFK851586 JPG851586 JZC851586 KIY851586 KSU851586 LCQ851586 LMM851586 LWI851586 MGE851586 MQA851586 MZW851586 NJS851586 NTO851586 ODK851586 ONG851586 OXC851586 PGY851586 PQU851586 QAQ851586 QKM851586 QUI851586 REE851586 ROA851586 RXW851586 SHS851586 SRO851586 TBK851586 TLG851586 TVC851586 UEY851586 UOU851586 UYQ851586 VIM851586 VSI851586 WCE851586 WMA851586 WVW851586 O917122 JK917122 TG917122 ADC917122 AMY917122 AWU917122 BGQ917122 BQM917122 CAI917122 CKE917122 CUA917122 DDW917122 DNS917122 DXO917122 EHK917122 ERG917122 FBC917122 FKY917122 FUU917122 GEQ917122 GOM917122 GYI917122 HIE917122 HSA917122 IBW917122 ILS917122 IVO917122 JFK917122 JPG917122 JZC917122 KIY917122 KSU917122 LCQ917122 LMM917122 LWI917122 MGE917122 MQA917122 MZW917122 NJS917122 NTO917122 ODK917122 ONG917122 OXC917122 PGY917122 PQU917122 QAQ917122 QKM917122 QUI917122 REE917122 ROA917122 RXW917122 SHS917122 SRO917122 TBK917122 TLG917122 TVC917122 UEY917122 UOU917122 UYQ917122 VIM917122 VSI917122 WCE917122 WMA917122 WVW917122 O982658 JK982658 TG982658 ADC982658 AMY982658 AWU982658 BGQ982658 BQM982658 CAI982658 CKE982658 CUA982658 DDW982658 DNS982658 DXO982658 EHK982658 ERG982658 FBC982658 FKY982658 FUU982658 GEQ982658 GOM982658 GYI982658 HIE982658 HSA982658 IBW982658 ILS982658 IVO982658 JFK982658 JPG982658 JZC982658 KIY982658 KSU982658 LCQ982658 LMM982658 LWI982658 MGE982658 MQA982658 MZW982658 NJS982658 NTO982658 ODK982658 ONG982658 OXC982658 PGY982658 PQU982658 QAQ982658 QKM982658 QUI982658 REE982658 ROA982658 RXW982658 SHS982658 SRO982658 TBK982658 TLG982658 TVC982658 UEY982658 UOU982658 UYQ982658 VIM982658 VSI982658 WCE982658 WMA982658 WVW982658 R65154 JN65154 TJ65154 ADF65154 ANB65154 AWX65154 BGT65154 BQP65154 CAL65154 CKH65154 CUD65154 DDZ65154 DNV65154 DXR65154 EHN65154 ERJ65154 FBF65154 FLB65154 FUX65154 GET65154 GOP65154 GYL65154 HIH65154 HSD65154 IBZ65154 ILV65154 IVR65154 JFN65154 JPJ65154 JZF65154 KJB65154 KSX65154 LCT65154 LMP65154 LWL65154 MGH65154 MQD65154 MZZ65154 NJV65154 NTR65154 ODN65154 ONJ65154 OXF65154 PHB65154 PQX65154 QAT65154 QKP65154 QUL65154 REH65154 ROD65154 RXZ65154 SHV65154 SRR65154 TBN65154 TLJ65154 TVF65154 UFB65154 UOX65154 UYT65154 VIP65154 VSL65154 WCH65154 WMD65154 WVZ65154 R130690 JN130690 TJ130690 ADF130690 ANB130690 AWX130690 BGT130690 BQP130690 CAL130690 CKH130690 CUD130690 DDZ130690 DNV130690 DXR130690 EHN130690 ERJ130690 FBF130690 FLB130690 FUX130690 GET130690 GOP130690 GYL130690 HIH130690 HSD130690 IBZ130690 ILV130690 IVR130690 JFN130690 JPJ130690 JZF130690 KJB130690 KSX130690 LCT130690 LMP130690 LWL130690 MGH130690 MQD130690 MZZ130690 NJV130690 NTR130690 ODN130690 ONJ130690 OXF130690 PHB130690 PQX130690 QAT130690 QKP130690 QUL130690 REH130690 ROD130690 RXZ130690 SHV130690 SRR130690 TBN130690 TLJ130690 TVF130690 UFB130690 UOX130690 UYT130690 VIP130690 VSL130690 WCH130690 WMD130690 WVZ130690 R196226 JN196226 TJ196226 ADF196226 ANB196226 AWX196226 BGT196226 BQP196226 CAL196226 CKH196226 CUD196226 DDZ196226 DNV196226 DXR196226 EHN196226 ERJ196226 FBF196226 FLB196226 FUX196226 GET196226 GOP196226 GYL196226 HIH196226 HSD196226 IBZ196226 ILV196226 IVR196226 JFN196226 JPJ196226 JZF196226 KJB196226 KSX196226 LCT196226 LMP196226 LWL196226 MGH196226 MQD196226 MZZ196226 NJV196226 NTR196226 ODN196226 ONJ196226 OXF196226 PHB196226 PQX196226 QAT196226 QKP196226 QUL196226 REH196226 ROD196226 RXZ196226 SHV196226 SRR196226 TBN196226 TLJ196226 TVF196226 UFB196226 UOX196226 UYT196226 VIP196226 VSL196226 WCH196226 WMD196226 WVZ196226 R261762 JN261762 TJ261762 ADF261762 ANB261762 AWX261762 BGT261762 BQP261762 CAL261762 CKH261762 CUD261762 DDZ261762 DNV261762 DXR261762 EHN261762 ERJ261762 FBF261762 FLB261762 FUX261762 GET261762 GOP261762 GYL261762 HIH261762 HSD261762 IBZ261762 ILV261762 IVR261762 JFN261762 JPJ261762 JZF261762 KJB261762 KSX261762 LCT261762 LMP261762 LWL261762 MGH261762 MQD261762 MZZ261762 NJV261762 NTR261762 ODN261762 ONJ261762 OXF261762 PHB261762 PQX261762 QAT261762 QKP261762 QUL261762 REH261762 ROD261762 RXZ261762 SHV261762 SRR261762 TBN261762 TLJ261762 TVF261762 UFB261762 UOX261762 UYT261762 VIP261762 VSL261762 WCH261762 WMD261762 WVZ261762 R327298 JN327298 TJ327298 ADF327298 ANB327298 AWX327298 BGT327298 BQP327298 CAL327298 CKH327298 CUD327298 DDZ327298 DNV327298 DXR327298 EHN327298 ERJ327298 FBF327298 FLB327298 FUX327298 GET327298 GOP327298 GYL327298 HIH327298 HSD327298 IBZ327298 ILV327298 IVR327298 JFN327298 JPJ327298 JZF327298 KJB327298 KSX327298 LCT327298 LMP327298 LWL327298 MGH327298 MQD327298 MZZ327298 NJV327298 NTR327298 ODN327298 ONJ327298 OXF327298 PHB327298 PQX327298 QAT327298 QKP327298 QUL327298 REH327298 ROD327298 RXZ327298 SHV327298 SRR327298 TBN327298 TLJ327298 TVF327298 UFB327298 UOX327298 UYT327298 VIP327298 VSL327298 WCH327298 WMD327298 WVZ327298 R392834 JN392834 TJ392834 ADF392834 ANB392834 AWX392834 BGT392834 BQP392834 CAL392834 CKH392834 CUD392834 DDZ392834 DNV392834 DXR392834 EHN392834 ERJ392834 FBF392834 FLB392834 FUX392834 GET392834 GOP392834 GYL392834 HIH392834 HSD392834 IBZ392834 ILV392834 IVR392834 JFN392834 JPJ392834 JZF392834 KJB392834 KSX392834 LCT392834 LMP392834 LWL392834 MGH392834 MQD392834 MZZ392834 NJV392834 NTR392834 ODN392834 ONJ392834 OXF392834 PHB392834 PQX392834 QAT392834 QKP392834 QUL392834 REH392834 ROD392834 RXZ392834 SHV392834 SRR392834 TBN392834 TLJ392834 TVF392834 UFB392834 UOX392834 UYT392834 VIP392834 VSL392834 WCH392834 WMD392834 WVZ392834 R458370 JN458370 TJ458370 ADF458370 ANB458370 AWX458370 BGT458370 BQP458370 CAL458370 CKH458370 CUD458370 DDZ458370 DNV458370 DXR458370 EHN458370 ERJ458370 FBF458370 FLB458370 FUX458370 GET458370 GOP458370 GYL458370 HIH458370 HSD458370 IBZ458370 ILV458370 IVR458370 JFN458370 JPJ458370 JZF458370 KJB458370 KSX458370 LCT458370 LMP458370 LWL458370 MGH458370 MQD458370 MZZ458370 NJV458370 NTR458370 ODN458370 ONJ458370 OXF458370 PHB458370 PQX458370 QAT458370 QKP458370 QUL458370 REH458370 ROD458370 RXZ458370 SHV458370 SRR458370 TBN458370 TLJ458370 TVF458370 UFB458370 UOX458370 UYT458370 VIP458370 VSL458370 WCH458370 WMD458370 WVZ458370 R523906 JN523906 TJ523906 ADF523906 ANB523906 AWX523906 BGT523906 BQP523906 CAL523906 CKH523906 CUD523906 DDZ523906 DNV523906 DXR523906 EHN523906 ERJ523906 FBF523906 FLB523906 FUX523906 GET523906 GOP523906 GYL523906 HIH523906 HSD523906 IBZ523906 ILV523906 IVR523906 JFN523906 JPJ523906 JZF523906 KJB523906 KSX523906 LCT523906 LMP523906 LWL523906 MGH523906 MQD523906 MZZ523906 NJV523906 NTR523906 ODN523906 ONJ523906 OXF523906 PHB523906 PQX523906 QAT523906 QKP523906 QUL523906 REH523906 ROD523906 RXZ523906 SHV523906 SRR523906 TBN523906 TLJ523906 TVF523906 UFB523906 UOX523906 UYT523906 VIP523906 VSL523906 WCH523906 WMD523906 WVZ523906 R589442 JN589442 TJ589442 ADF589442 ANB589442 AWX589442 BGT589442 BQP589442 CAL589442 CKH589442 CUD589442 DDZ589442 DNV589442 DXR589442 EHN589442 ERJ589442 FBF589442 FLB589442 FUX589442 GET589442 GOP589442 GYL589442 HIH589442 HSD589442 IBZ589442 ILV589442 IVR589442 JFN589442 JPJ589442 JZF589442 KJB589442 KSX589442 LCT589442 LMP589442 LWL589442 MGH589442 MQD589442 MZZ589442 NJV589442 NTR589442 ODN589442 ONJ589442 OXF589442 PHB589442 PQX589442 QAT589442 QKP589442 QUL589442 REH589442 ROD589442 RXZ589442 SHV589442 SRR589442 TBN589442 TLJ589442 TVF589442 UFB589442 UOX589442 UYT589442 VIP589442 VSL589442 WCH589442 WMD589442 WVZ589442 R654978 JN654978 TJ654978 ADF654978 ANB654978 AWX654978 BGT654978 BQP654978 CAL654978 CKH654978 CUD654978 DDZ654978 DNV654978 DXR654978 EHN654978 ERJ654978 FBF654978 FLB654978 FUX654978 GET654978 GOP654978 GYL654978 HIH654978 HSD654978 IBZ654978 ILV654978 IVR654978 JFN654978 JPJ654978 JZF654978 KJB654978 KSX654978 LCT654978 LMP654978 LWL654978 MGH654978 MQD654978 MZZ654978 NJV654978 NTR654978 ODN654978 ONJ654978 OXF654978 PHB654978 PQX654978 QAT654978 QKP654978 QUL654978 REH654978 ROD654978 RXZ654978 SHV654978 SRR654978 TBN654978 TLJ654978 TVF654978 UFB654978 UOX654978 UYT654978 VIP654978 VSL654978 WCH654978 WMD654978 WVZ654978 R720514 JN720514 TJ720514 ADF720514 ANB720514 AWX720514 BGT720514 BQP720514 CAL720514 CKH720514 CUD720514 DDZ720514 DNV720514 DXR720514 EHN720514 ERJ720514 FBF720514 FLB720514 FUX720514 GET720514 GOP720514 GYL720514 HIH720514 HSD720514 IBZ720514 ILV720514 IVR720514 JFN720514 JPJ720514 JZF720514 KJB720514 KSX720514 LCT720514 LMP720514 LWL720514 MGH720514 MQD720514 MZZ720514 NJV720514 NTR720514 ODN720514 ONJ720514 OXF720514 PHB720514 PQX720514 QAT720514 QKP720514 QUL720514 REH720514 ROD720514 RXZ720514 SHV720514 SRR720514 TBN720514 TLJ720514 TVF720514 UFB720514 UOX720514 UYT720514 VIP720514 VSL720514 WCH720514 WMD720514 WVZ720514 R786050 JN786050 TJ786050 ADF786050 ANB786050 AWX786050 BGT786050 BQP786050 CAL786050 CKH786050 CUD786050 DDZ786050 DNV786050 DXR786050 EHN786050 ERJ786050 FBF786050 FLB786050 FUX786050 GET786050 GOP786050 GYL786050 HIH786050 HSD786050 IBZ786050 ILV786050 IVR786050 JFN786050 JPJ786050 JZF786050 KJB786050 KSX786050 LCT786050 LMP786050 LWL786050 MGH786050 MQD786050 MZZ786050 NJV786050 NTR786050 ODN786050 ONJ786050 OXF786050 PHB786050 PQX786050 QAT786050 QKP786050 QUL786050 REH786050 ROD786050 RXZ786050 SHV786050 SRR786050 TBN786050 TLJ786050 TVF786050 UFB786050 UOX786050 UYT786050 VIP786050 VSL786050 WCH786050 WMD786050 WVZ786050 R851586 JN851586 TJ851586 ADF851586 ANB851586 AWX851586 BGT851586 BQP851586 CAL851586 CKH851586 CUD851586 DDZ851586 DNV851586 DXR851586 EHN851586 ERJ851586 FBF851586 FLB851586 FUX851586 GET851586 GOP851586 GYL851586 HIH851586 HSD851586 IBZ851586 ILV851586 IVR851586 JFN851586 JPJ851586 JZF851586 KJB851586 KSX851586 LCT851586 LMP851586 LWL851586 MGH851586 MQD851586 MZZ851586 NJV851586 NTR851586 ODN851586 ONJ851586 OXF851586 PHB851586 PQX851586 QAT851586 QKP851586 QUL851586 REH851586 ROD851586 RXZ851586 SHV851586 SRR851586 TBN851586 TLJ851586 TVF851586 UFB851586 UOX851586 UYT851586 VIP851586 VSL851586 WCH851586 WMD851586 WVZ851586 R917122 JN917122 TJ917122 ADF917122 ANB917122 AWX917122 BGT917122 BQP917122 CAL917122 CKH917122 CUD917122 DDZ917122 DNV917122 DXR917122 EHN917122 ERJ917122 FBF917122 FLB917122 FUX917122 GET917122 GOP917122 GYL917122 HIH917122 HSD917122 IBZ917122 ILV917122 IVR917122 JFN917122 JPJ917122 JZF917122 KJB917122 KSX917122 LCT917122 LMP917122 LWL917122 MGH917122 MQD917122 MZZ917122 NJV917122 NTR917122 ODN917122 ONJ917122 OXF917122 PHB917122 PQX917122 QAT917122 QKP917122 QUL917122 REH917122 ROD917122 RXZ917122 SHV917122 SRR917122 TBN917122 TLJ917122 TVF917122 UFB917122 UOX917122 UYT917122 VIP917122 VSL917122 WCH917122 WMD917122 WVZ917122 R982658 JN982658 TJ982658 ADF982658 ANB982658 AWX982658 BGT982658 BQP982658 CAL982658 CKH982658 CUD982658 DDZ982658 DNV982658 DXR982658 EHN982658 ERJ982658 FBF982658 FLB982658 FUX982658 GET982658 GOP982658 GYL982658 HIH982658 HSD982658 IBZ982658 ILV982658 IVR982658 JFN982658 JPJ982658 JZF982658 KJB982658 KSX982658 LCT982658 LMP982658 LWL982658 MGH982658 MQD982658 MZZ982658 NJV982658 NTR982658 ODN982658 ONJ982658 OXF982658 PHB982658 PQX982658 QAT982658 QKP982658 QUL982658 REH982658 ROD982658 RXZ982658 SHV982658 SRR982658 TBN982658 TLJ982658 TVF982658 UFB982658 UOX982658 UYT982658 VIP982658 VSL982658 WCH982658 WMD982658 WVZ982658 U65154 JQ65154 TM65154 ADI65154 ANE65154 AXA65154 BGW65154 BQS65154 CAO65154 CKK65154 CUG65154 DEC65154 DNY65154 DXU65154 EHQ65154 ERM65154 FBI65154 FLE65154 FVA65154 GEW65154 GOS65154 GYO65154 HIK65154 HSG65154 ICC65154 ILY65154 IVU65154 JFQ65154 JPM65154 JZI65154 KJE65154 KTA65154 LCW65154 LMS65154 LWO65154 MGK65154 MQG65154 NAC65154 NJY65154 NTU65154 ODQ65154 ONM65154 OXI65154 PHE65154 PRA65154 QAW65154 QKS65154 QUO65154 REK65154 ROG65154 RYC65154 SHY65154 SRU65154 TBQ65154 TLM65154 TVI65154 UFE65154 UPA65154 UYW65154 VIS65154 VSO65154 WCK65154 WMG65154 WWC65154 U130690 JQ130690 TM130690 ADI130690 ANE130690 AXA130690 BGW130690 BQS130690 CAO130690 CKK130690 CUG130690 DEC130690 DNY130690 DXU130690 EHQ130690 ERM130690 FBI130690 FLE130690 FVA130690 GEW130690 GOS130690 GYO130690 HIK130690 HSG130690 ICC130690 ILY130690 IVU130690 JFQ130690 JPM130690 JZI130690 KJE130690 KTA130690 LCW130690 LMS130690 LWO130690 MGK130690 MQG130690 NAC130690 NJY130690 NTU130690 ODQ130690 ONM130690 OXI130690 PHE130690 PRA130690 QAW130690 QKS130690 QUO130690 REK130690 ROG130690 RYC130690 SHY130690 SRU130690 TBQ130690 TLM130690 TVI130690 UFE130690 UPA130690 UYW130690 VIS130690 VSO130690 WCK130690 WMG130690 WWC130690 U196226 JQ196226 TM196226 ADI196226 ANE196226 AXA196226 BGW196226 BQS196226 CAO196226 CKK196226 CUG196226 DEC196226 DNY196226 DXU196226 EHQ196226 ERM196226 FBI196226 FLE196226 FVA196226 GEW196226 GOS196226 GYO196226 HIK196226 HSG196226 ICC196226 ILY196226 IVU196226 JFQ196226 JPM196226 JZI196226 KJE196226 KTA196226 LCW196226 LMS196226 LWO196226 MGK196226 MQG196226 NAC196226 NJY196226 NTU196226 ODQ196226 ONM196226 OXI196226 PHE196226 PRA196226 QAW196226 QKS196226 QUO196226 REK196226 ROG196226 RYC196226 SHY196226 SRU196226 TBQ196226 TLM196226 TVI196226 UFE196226 UPA196226 UYW196226 VIS196226 VSO196226 WCK196226 WMG196226 WWC196226 U261762 JQ261762 TM261762 ADI261762 ANE261762 AXA261762 BGW261762 BQS261762 CAO261762 CKK261762 CUG261762 DEC261762 DNY261762 DXU261762 EHQ261762 ERM261762 FBI261762 FLE261762 FVA261762 GEW261762 GOS261762 GYO261762 HIK261762 HSG261762 ICC261762 ILY261762 IVU261762 JFQ261762 JPM261762 JZI261762 KJE261762 KTA261762 LCW261762 LMS261762 LWO261762 MGK261762 MQG261762 NAC261762 NJY261762 NTU261762 ODQ261762 ONM261762 OXI261762 PHE261762 PRA261762 QAW261762 QKS261762 QUO261762 REK261762 ROG261762 RYC261762 SHY261762 SRU261762 TBQ261762 TLM261762 TVI261762 UFE261762 UPA261762 UYW261762 VIS261762 VSO261762 WCK261762 WMG261762 WWC261762 U327298 JQ327298 TM327298 ADI327298 ANE327298 AXA327298 BGW327298 BQS327298 CAO327298 CKK327298 CUG327298 DEC327298 DNY327298 DXU327298 EHQ327298 ERM327298 FBI327298 FLE327298 FVA327298 GEW327298 GOS327298 GYO327298 HIK327298 HSG327298 ICC327298 ILY327298 IVU327298 JFQ327298 JPM327298 JZI327298 KJE327298 KTA327298 LCW327298 LMS327298 LWO327298 MGK327298 MQG327298 NAC327298 NJY327298 NTU327298 ODQ327298 ONM327298 OXI327298 PHE327298 PRA327298 QAW327298 QKS327298 QUO327298 REK327298 ROG327298 RYC327298 SHY327298 SRU327298 TBQ327298 TLM327298 TVI327298 UFE327298 UPA327298 UYW327298 VIS327298 VSO327298 WCK327298 WMG327298 WWC327298 U392834 JQ392834 TM392834 ADI392834 ANE392834 AXA392834 BGW392834 BQS392834 CAO392834 CKK392834 CUG392834 DEC392834 DNY392834 DXU392834 EHQ392834 ERM392834 FBI392834 FLE392834 FVA392834 GEW392834 GOS392834 GYO392834 HIK392834 HSG392834 ICC392834 ILY392834 IVU392834 JFQ392834 JPM392834 JZI392834 KJE392834 KTA392834 LCW392834 LMS392834 LWO392834 MGK392834 MQG392834 NAC392834 NJY392834 NTU392834 ODQ392834 ONM392834 OXI392834 PHE392834 PRA392834 QAW392834 QKS392834 QUO392834 REK392834 ROG392834 RYC392834 SHY392834 SRU392834 TBQ392834 TLM392834 TVI392834 UFE392834 UPA392834 UYW392834 VIS392834 VSO392834 WCK392834 WMG392834 WWC392834 U458370 JQ458370 TM458370 ADI458370 ANE458370 AXA458370 BGW458370 BQS458370 CAO458370 CKK458370 CUG458370 DEC458370 DNY458370 DXU458370 EHQ458370 ERM458370 FBI458370 FLE458370 FVA458370 GEW458370 GOS458370 GYO458370 HIK458370 HSG458370 ICC458370 ILY458370 IVU458370 JFQ458370 JPM458370 JZI458370 KJE458370 KTA458370 LCW458370 LMS458370 LWO458370 MGK458370 MQG458370 NAC458370 NJY458370 NTU458370 ODQ458370 ONM458370 OXI458370 PHE458370 PRA458370 QAW458370 QKS458370 QUO458370 REK458370 ROG458370 RYC458370 SHY458370 SRU458370 TBQ458370 TLM458370 TVI458370 UFE458370 UPA458370 UYW458370 VIS458370 VSO458370 WCK458370 WMG458370 WWC458370 U523906 JQ523906 TM523906 ADI523906 ANE523906 AXA523906 BGW523906 BQS523906 CAO523906 CKK523906 CUG523906 DEC523906 DNY523906 DXU523906 EHQ523906 ERM523906 FBI523906 FLE523906 FVA523906 GEW523906 GOS523906 GYO523906 HIK523906 HSG523906 ICC523906 ILY523906 IVU523906 JFQ523906 JPM523906 JZI523906 KJE523906 KTA523906 LCW523906 LMS523906 LWO523906 MGK523906 MQG523906 NAC523906 NJY523906 NTU523906 ODQ523906 ONM523906 OXI523906 PHE523906 PRA523906 QAW523906 QKS523906 QUO523906 REK523906 ROG523906 RYC523906 SHY523906 SRU523906 TBQ523906 TLM523906 TVI523906 UFE523906 UPA523906 UYW523906 VIS523906 VSO523906 WCK523906 WMG523906 WWC523906 U589442 JQ589442 TM589442 ADI589442 ANE589442 AXA589442 BGW589442 BQS589442 CAO589442 CKK589442 CUG589442 DEC589442 DNY589442 DXU589442 EHQ589442 ERM589442 FBI589442 FLE589442 FVA589442 GEW589442 GOS589442 GYO589442 HIK589442 HSG589442 ICC589442 ILY589442 IVU589442 JFQ589442 JPM589442 JZI589442 KJE589442 KTA589442 LCW589442 LMS589442 LWO589442 MGK589442 MQG589442 NAC589442 NJY589442 NTU589442 ODQ589442 ONM589442 OXI589442 PHE589442 PRA589442 QAW589442 QKS589442 QUO589442 REK589442 ROG589442 RYC589442 SHY589442 SRU589442 TBQ589442 TLM589442 TVI589442 UFE589442 UPA589442 UYW589442 VIS589442 VSO589442 WCK589442 WMG589442 WWC589442 U654978 JQ654978 TM654978 ADI654978 ANE654978 AXA654978 BGW654978 BQS654978 CAO654978 CKK654978 CUG654978 DEC654978 DNY654978 DXU654978 EHQ654978 ERM654978 FBI654978 FLE654978 FVA654978 GEW654978 GOS654978 GYO654978 HIK654978 HSG654978 ICC654978 ILY654978 IVU654978 JFQ654978 JPM654978 JZI654978 KJE654978 KTA654978 LCW654978 LMS654978 LWO654978 MGK654978 MQG654978 NAC654978 NJY654978 NTU654978 ODQ654978 ONM654978 OXI654978 PHE654978 PRA654978 QAW654978 QKS654978 QUO654978 REK654978 ROG654978 RYC654978 SHY654978 SRU654978 TBQ654978 TLM654978 TVI654978 UFE654978 UPA654978 UYW654978 VIS654978 VSO654978 WCK654978 WMG654978 WWC654978 U720514 JQ720514 TM720514 ADI720514 ANE720514 AXA720514 BGW720514 BQS720514 CAO720514 CKK720514 CUG720514 DEC720514 DNY720514 DXU720514 EHQ720514 ERM720514 FBI720514 FLE720514 FVA720514 GEW720514 GOS720514 GYO720514 HIK720514 HSG720514 ICC720514 ILY720514 IVU720514 JFQ720514 JPM720514 JZI720514 KJE720514 KTA720514 LCW720514 LMS720514 LWO720514 MGK720514 MQG720514 NAC720514 NJY720514 NTU720514 ODQ720514 ONM720514 OXI720514 PHE720514 PRA720514 QAW720514 QKS720514 QUO720514 REK720514 ROG720514 RYC720514 SHY720514 SRU720514 TBQ720514 TLM720514 TVI720514 UFE720514 UPA720514 UYW720514 VIS720514 VSO720514 WCK720514 WMG720514 WWC720514 U786050 JQ786050 TM786050 ADI786050 ANE786050 AXA786050 BGW786050 BQS786050 CAO786050 CKK786050 CUG786050 DEC786050 DNY786050 DXU786050 EHQ786050 ERM786050 FBI786050 FLE786050 FVA786050 GEW786050 GOS786050 GYO786050 HIK786050 HSG786050 ICC786050 ILY786050 IVU786050 JFQ786050 JPM786050 JZI786050 KJE786050 KTA786050 LCW786050 LMS786050 LWO786050 MGK786050 MQG786050 NAC786050 NJY786050 NTU786050 ODQ786050 ONM786050 OXI786050 PHE786050 PRA786050 QAW786050 QKS786050 QUO786050 REK786050 ROG786050 RYC786050 SHY786050 SRU786050 TBQ786050 TLM786050 TVI786050 UFE786050 UPA786050 UYW786050 VIS786050 VSO786050 WCK786050 WMG786050 WWC786050 U851586 JQ851586 TM851586 ADI851586 ANE851586 AXA851586 BGW851586 BQS851586 CAO851586 CKK851586 CUG851586 DEC851586 DNY851586 DXU851586 EHQ851586 ERM851586 FBI851586 FLE851586 FVA851586 GEW851586 GOS851586 GYO851586 HIK851586 HSG851586 ICC851586 ILY851586 IVU851586 JFQ851586 JPM851586 JZI851586 KJE851586 KTA851586 LCW851586 LMS851586 LWO851586 MGK851586 MQG851586 NAC851586 NJY851586 NTU851586 ODQ851586 ONM851586 OXI851586 PHE851586 PRA851586 QAW851586 QKS851586 QUO851586 REK851586 ROG851586 RYC851586 SHY851586 SRU851586 TBQ851586 TLM851586 TVI851586 UFE851586 UPA851586 UYW851586 VIS851586 VSO851586 WCK851586 WMG851586 WWC851586 U917122 JQ917122 TM917122 ADI917122 ANE917122 AXA917122 BGW917122 BQS917122 CAO917122 CKK917122 CUG917122 DEC917122 DNY917122 DXU917122 EHQ917122 ERM917122 FBI917122 FLE917122 FVA917122 GEW917122 GOS917122 GYO917122 HIK917122 HSG917122 ICC917122 ILY917122 IVU917122 JFQ917122 JPM917122 JZI917122 KJE917122 KTA917122 LCW917122 LMS917122 LWO917122 MGK917122 MQG917122 NAC917122 NJY917122 NTU917122 ODQ917122 ONM917122 OXI917122 PHE917122 PRA917122 QAW917122 QKS917122 QUO917122 REK917122 ROG917122 RYC917122 SHY917122 SRU917122 TBQ917122 TLM917122 TVI917122 UFE917122 UPA917122 UYW917122 VIS917122 VSO917122 WCK917122 WMG917122 WWC917122 U982658 JQ982658 TM982658 ADI982658 ANE982658 AXA982658 BGW982658 BQS982658 CAO982658 CKK982658 CUG982658 DEC982658 DNY982658 DXU982658 EHQ982658 ERM982658 FBI982658 FLE982658 FVA982658 GEW982658 GOS982658 GYO982658 HIK982658 HSG982658 ICC982658 ILY982658 IVU982658 JFQ982658 JPM982658 JZI982658 KJE982658 KTA982658 LCW982658 LMS982658 LWO982658 MGK982658 MQG982658 NAC982658 NJY982658 NTU982658 ODQ982658 ONM982658 OXI982658 PHE982658 PRA982658 QAW982658 QKS982658 QUO982658 REK982658 ROG982658 RYC982658 SHY982658 SRU982658 TBQ982658 TLM982658 TVI982658 UFE982658 UPA982658 UYW982658 VIS982658 VSO982658 WCK982658 WMG982658 WWC982658 O65406 JK65406 TG65406 ADC65406 AMY65406 AWU65406 BGQ65406 BQM65406 CAI65406 CKE65406 CUA65406 DDW65406 DNS65406 DXO65406 EHK65406 ERG65406 FBC65406 FKY65406 FUU65406 GEQ65406 GOM65406 GYI65406 HIE65406 HSA65406 IBW65406 ILS65406 IVO65406 JFK65406 JPG65406 JZC65406 KIY65406 KSU65406 LCQ65406 LMM65406 LWI65406 MGE65406 MQA65406 MZW65406 NJS65406 NTO65406 ODK65406 ONG65406 OXC65406 PGY65406 PQU65406 QAQ65406 QKM65406 QUI65406 REE65406 ROA65406 RXW65406 SHS65406 SRO65406 TBK65406 TLG65406 TVC65406 UEY65406 UOU65406 UYQ65406 VIM65406 VSI65406 WCE65406 WMA65406 WVW65406 O130942 JK130942 TG130942 ADC130942 AMY130942 AWU130942 BGQ130942 BQM130942 CAI130942 CKE130942 CUA130942 DDW130942 DNS130942 DXO130942 EHK130942 ERG130942 FBC130942 FKY130942 FUU130942 GEQ130942 GOM130942 GYI130942 HIE130942 HSA130942 IBW130942 ILS130942 IVO130942 JFK130942 JPG130942 JZC130942 KIY130942 KSU130942 LCQ130942 LMM130942 LWI130942 MGE130942 MQA130942 MZW130942 NJS130942 NTO130942 ODK130942 ONG130942 OXC130942 PGY130942 PQU130942 QAQ130942 QKM130942 QUI130942 REE130942 ROA130942 RXW130942 SHS130942 SRO130942 TBK130942 TLG130942 TVC130942 UEY130942 UOU130942 UYQ130942 VIM130942 VSI130942 WCE130942 WMA130942 WVW130942 O196478 JK196478 TG196478 ADC196478 AMY196478 AWU196478 BGQ196478 BQM196478 CAI196478 CKE196478 CUA196478 DDW196478 DNS196478 DXO196478 EHK196478 ERG196478 FBC196478 FKY196478 FUU196478 GEQ196478 GOM196478 GYI196478 HIE196478 HSA196478 IBW196478 ILS196478 IVO196478 JFK196478 JPG196478 JZC196478 KIY196478 KSU196478 LCQ196478 LMM196478 LWI196478 MGE196478 MQA196478 MZW196478 NJS196478 NTO196478 ODK196478 ONG196478 OXC196478 PGY196478 PQU196478 QAQ196478 QKM196478 QUI196478 REE196478 ROA196478 RXW196478 SHS196478 SRO196478 TBK196478 TLG196478 TVC196478 UEY196478 UOU196478 UYQ196478 VIM196478 VSI196478 WCE196478 WMA196478 WVW196478 O262014 JK262014 TG262014 ADC262014 AMY262014 AWU262014 BGQ262014 BQM262014 CAI262014 CKE262014 CUA262014 DDW262014 DNS262014 DXO262014 EHK262014 ERG262014 FBC262014 FKY262014 FUU262014 GEQ262014 GOM262014 GYI262014 HIE262014 HSA262014 IBW262014 ILS262014 IVO262014 JFK262014 JPG262014 JZC262014 KIY262014 KSU262014 LCQ262014 LMM262014 LWI262014 MGE262014 MQA262014 MZW262014 NJS262014 NTO262014 ODK262014 ONG262014 OXC262014 PGY262014 PQU262014 QAQ262014 QKM262014 QUI262014 REE262014 ROA262014 RXW262014 SHS262014 SRO262014 TBK262014 TLG262014 TVC262014 UEY262014 UOU262014 UYQ262014 VIM262014 VSI262014 WCE262014 WMA262014 WVW262014 O327550 JK327550 TG327550 ADC327550 AMY327550 AWU327550 BGQ327550 BQM327550 CAI327550 CKE327550 CUA327550 DDW327550 DNS327550 DXO327550 EHK327550 ERG327550 FBC327550 FKY327550 FUU327550 GEQ327550 GOM327550 GYI327550 HIE327550 HSA327550 IBW327550 ILS327550 IVO327550 JFK327550 JPG327550 JZC327550 KIY327550 KSU327550 LCQ327550 LMM327550 LWI327550 MGE327550 MQA327550 MZW327550 NJS327550 NTO327550 ODK327550 ONG327550 OXC327550 PGY327550 PQU327550 QAQ327550 QKM327550 QUI327550 REE327550 ROA327550 RXW327550 SHS327550 SRO327550 TBK327550 TLG327550 TVC327550 UEY327550 UOU327550 UYQ327550 VIM327550 VSI327550 WCE327550 WMA327550 WVW327550 O393086 JK393086 TG393086 ADC393086 AMY393086 AWU393086 BGQ393086 BQM393086 CAI393086 CKE393086 CUA393086 DDW393086 DNS393086 DXO393086 EHK393086 ERG393086 FBC393086 FKY393086 FUU393086 GEQ393086 GOM393086 GYI393086 HIE393086 HSA393086 IBW393086 ILS393086 IVO393086 JFK393086 JPG393086 JZC393086 KIY393086 KSU393086 LCQ393086 LMM393086 LWI393086 MGE393086 MQA393086 MZW393086 NJS393086 NTO393086 ODK393086 ONG393086 OXC393086 PGY393086 PQU393086 QAQ393086 QKM393086 QUI393086 REE393086 ROA393086 RXW393086 SHS393086 SRO393086 TBK393086 TLG393086 TVC393086 UEY393086 UOU393086 UYQ393086 VIM393086 VSI393086 WCE393086 WMA393086 WVW393086 O458622 JK458622 TG458622 ADC458622 AMY458622 AWU458622 BGQ458622 BQM458622 CAI458622 CKE458622 CUA458622 DDW458622 DNS458622 DXO458622 EHK458622 ERG458622 FBC458622 FKY458622 FUU458622 GEQ458622 GOM458622 GYI458622 HIE458622 HSA458622 IBW458622 ILS458622 IVO458622 JFK458622 JPG458622 JZC458622 KIY458622 KSU458622 LCQ458622 LMM458622 LWI458622 MGE458622 MQA458622 MZW458622 NJS458622 NTO458622 ODK458622 ONG458622 OXC458622 PGY458622 PQU458622 QAQ458622 QKM458622 QUI458622 REE458622 ROA458622 RXW458622 SHS458622 SRO458622 TBK458622 TLG458622 TVC458622 UEY458622 UOU458622 UYQ458622 VIM458622 VSI458622 WCE458622 WMA458622 WVW458622 O524158 JK524158 TG524158 ADC524158 AMY524158 AWU524158 BGQ524158 BQM524158 CAI524158 CKE524158 CUA524158 DDW524158 DNS524158 DXO524158 EHK524158 ERG524158 FBC524158 FKY524158 FUU524158 GEQ524158 GOM524158 GYI524158 HIE524158 HSA524158 IBW524158 ILS524158 IVO524158 JFK524158 JPG524158 JZC524158 KIY524158 KSU524158 LCQ524158 LMM524158 LWI524158 MGE524158 MQA524158 MZW524158 NJS524158 NTO524158 ODK524158 ONG524158 OXC524158 PGY524158 PQU524158 QAQ524158 QKM524158 QUI524158 REE524158 ROA524158 RXW524158 SHS524158 SRO524158 TBK524158 TLG524158 TVC524158 UEY524158 UOU524158 UYQ524158 VIM524158 VSI524158 WCE524158 WMA524158 WVW524158 O589694 JK589694 TG589694 ADC589694 AMY589694 AWU589694 BGQ589694 BQM589694 CAI589694 CKE589694 CUA589694 DDW589694 DNS589694 DXO589694 EHK589694 ERG589694 FBC589694 FKY589694 FUU589694 GEQ589694 GOM589694 GYI589694 HIE589694 HSA589694 IBW589694 ILS589694 IVO589694 JFK589694 JPG589694 JZC589694 KIY589694 KSU589694 LCQ589694 LMM589694 LWI589694 MGE589694 MQA589694 MZW589694 NJS589694 NTO589694 ODK589694 ONG589694 OXC589694 PGY589694 PQU589694 QAQ589694 QKM589694 QUI589694 REE589694 ROA589694 RXW589694 SHS589694 SRO589694 TBK589694 TLG589694 TVC589694 UEY589694 UOU589694 UYQ589694 VIM589694 VSI589694 WCE589694 WMA589694 WVW589694 O655230 JK655230 TG655230 ADC655230 AMY655230 AWU655230 BGQ655230 BQM655230 CAI655230 CKE655230 CUA655230 DDW655230 DNS655230 DXO655230 EHK655230 ERG655230 FBC655230 FKY655230 FUU655230 GEQ655230 GOM655230 GYI655230 HIE655230 HSA655230 IBW655230 ILS655230 IVO655230 JFK655230 JPG655230 JZC655230 KIY655230 KSU655230 LCQ655230 LMM655230 LWI655230 MGE655230 MQA655230 MZW655230 NJS655230 NTO655230 ODK655230 ONG655230 OXC655230 PGY655230 PQU655230 QAQ655230 QKM655230 QUI655230 REE655230 ROA655230 RXW655230 SHS655230 SRO655230 TBK655230 TLG655230 TVC655230 UEY655230 UOU655230 UYQ655230 VIM655230 VSI655230 WCE655230 WMA655230 WVW655230 O720766 JK720766 TG720766 ADC720766 AMY720766 AWU720766 BGQ720766 BQM720766 CAI720766 CKE720766 CUA720766 DDW720766 DNS720766 DXO720766 EHK720766 ERG720766 FBC720766 FKY720766 FUU720766 GEQ720766 GOM720766 GYI720766 HIE720766 HSA720766 IBW720766 ILS720766 IVO720766 JFK720766 JPG720766 JZC720766 KIY720766 KSU720766 LCQ720766 LMM720766 LWI720766 MGE720766 MQA720766 MZW720766 NJS720766 NTO720766 ODK720766 ONG720766 OXC720766 PGY720766 PQU720766 QAQ720766 QKM720766 QUI720766 REE720766 ROA720766 RXW720766 SHS720766 SRO720766 TBK720766 TLG720766 TVC720766 UEY720766 UOU720766 UYQ720766 VIM720766 VSI720766 WCE720766 WMA720766 WVW720766 O786302 JK786302 TG786302 ADC786302 AMY786302 AWU786302 BGQ786302 BQM786302 CAI786302 CKE786302 CUA786302 DDW786302 DNS786302 DXO786302 EHK786302 ERG786302 FBC786302 FKY786302 FUU786302 GEQ786302 GOM786302 GYI786302 HIE786302 HSA786302 IBW786302 ILS786302 IVO786302 JFK786302 JPG786302 JZC786302 KIY786302 KSU786302 LCQ786302 LMM786302 LWI786302 MGE786302 MQA786302 MZW786302 NJS786302 NTO786302 ODK786302 ONG786302 OXC786302 PGY786302 PQU786302 QAQ786302 QKM786302 QUI786302 REE786302 ROA786302 RXW786302 SHS786302 SRO786302 TBK786302 TLG786302 TVC786302 UEY786302 UOU786302 UYQ786302 VIM786302 VSI786302 WCE786302 WMA786302 WVW786302 O851838 JK851838 TG851838 ADC851838 AMY851838 AWU851838 BGQ851838 BQM851838 CAI851838 CKE851838 CUA851838 DDW851838 DNS851838 DXO851838 EHK851838 ERG851838 FBC851838 FKY851838 FUU851838 GEQ851838 GOM851838 GYI851838 HIE851838 HSA851838 IBW851838 ILS851838 IVO851838 JFK851838 JPG851838 JZC851838 KIY851838 KSU851838 LCQ851838 LMM851838 LWI851838 MGE851838 MQA851838 MZW851838 NJS851838 NTO851838 ODK851838 ONG851838 OXC851838 PGY851838 PQU851838 QAQ851838 QKM851838 QUI851838 REE851838 ROA851838 RXW851838 SHS851838 SRO851838 TBK851838 TLG851838 TVC851838 UEY851838 UOU851838 UYQ851838 VIM851838 VSI851838 WCE851838 WMA851838 WVW851838 O917374 JK917374 TG917374 ADC917374 AMY917374 AWU917374 BGQ917374 BQM917374 CAI917374 CKE917374 CUA917374 DDW917374 DNS917374 DXO917374 EHK917374 ERG917374 FBC917374 FKY917374 FUU917374 GEQ917374 GOM917374 GYI917374 HIE917374 HSA917374 IBW917374 ILS917374 IVO917374 JFK917374 JPG917374 JZC917374 KIY917374 KSU917374 LCQ917374 LMM917374 LWI917374 MGE917374 MQA917374 MZW917374 NJS917374 NTO917374 ODK917374 ONG917374 OXC917374 PGY917374 PQU917374 QAQ917374 QKM917374 QUI917374 REE917374 ROA917374 RXW917374 SHS917374 SRO917374 TBK917374 TLG917374 TVC917374 UEY917374 UOU917374 UYQ917374 VIM917374 VSI917374 WCE917374 WMA917374 WVW917374 O982910 JK982910 TG982910 ADC982910 AMY982910 AWU982910 BGQ982910 BQM982910 CAI982910 CKE982910 CUA982910 DDW982910 DNS982910 DXO982910 EHK982910 ERG982910 FBC982910 FKY982910 FUU982910 GEQ982910 GOM982910 GYI982910 HIE982910 HSA982910 IBW982910 ILS982910 IVO982910 JFK982910 JPG982910 JZC982910 KIY982910 KSU982910 LCQ982910 LMM982910 LWI982910 MGE982910 MQA982910 MZW982910 NJS982910 NTO982910 ODK982910 ONG982910 OXC982910 PGY982910 PQU982910 QAQ982910 QKM982910 QUI982910 REE982910 ROA982910 RXW982910 SHS982910 SRO982910 TBK982910 TLG982910 TVC982910 UEY982910 UOU982910 UYQ982910 VIM982910 VSI982910 WCE982910 WMA982910 WVW982910 O65294 JK65294 TG65294 ADC65294 AMY65294 AWU65294 BGQ65294 BQM65294 CAI65294 CKE65294 CUA65294 DDW65294 DNS65294 DXO65294 EHK65294 ERG65294 FBC65294 FKY65294 FUU65294 GEQ65294 GOM65294 GYI65294 HIE65294 HSA65294 IBW65294 ILS65294 IVO65294 JFK65294 JPG65294 JZC65294 KIY65294 KSU65294 LCQ65294 LMM65294 LWI65294 MGE65294 MQA65294 MZW65294 NJS65294 NTO65294 ODK65294 ONG65294 OXC65294 PGY65294 PQU65294 QAQ65294 QKM65294 QUI65294 REE65294 ROA65294 RXW65294 SHS65294 SRO65294 TBK65294 TLG65294 TVC65294 UEY65294 UOU65294 UYQ65294 VIM65294 VSI65294 WCE65294 WMA65294 WVW65294 O130830 JK130830 TG130830 ADC130830 AMY130830 AWU130830 BGQ130830 BQM130830 CAI130830 CKE130830 CUA130830 DDW130830 DNS130830 DXO130830 EHK130830 ERG130830 FBC130830 FKY130830 FUU130830 GEQ130830 GOM130830 GYI130830 HIE130830 HSA130830 IBW130830 ILS130830 IVO130830 JFK130830 JPG130830 JZC130830 KIY130830 KSU130830 LCQ130830 LMM130830 LWI130830 MGE130830 MQA130830 MZW130830 NJS130830 NTO130830 ODK130830 ONG130830 OXC130830 PGY130830 PQU130830 QAQ130830 QKM130830 QUI130830 REE130830 ROA130830 RXW130830 SHS130830 SRO130830 TBK130830 TLG130830 TVC130830 UEY130830 UOU130830 UYQ130830 VIM130830 VSI130830 WCE130830 WMA130830 WVW130830 O196366 JK196366 TG196366 ADC196366 AMY196366 AWU196366 BGQ196366 BQM196366 CAI196366 CKE196366 CUA196366 DDW196366 DNS196366 DXO196366 EHK196366 ERG196366 FBC196366 FKY196366 FUU196366 GEQ196366 GOM196366 GYI196366 HIE196366 HSA196366 IBW196366 ILS196366 IVO196366 JFK196366 JPG196366 JZC196366 KIY196366 KSU196366 LCQ196366 LMM196366 LWI196366 MGE196366 MQA196366 MZW196366 NJS196366 NTO196366 ODK196366 ONG196366 OXC196366 PGY196366 PQU196366 QAQ196366 QKM196366 QUI196366 REE196366 ROA196366 RXW196366 SHS196366 SRO196366 TBK196366 TLG196366 TVC196366 UEY196366 UOU196366 UYQ196366 VIM196366 VSI196366 WCE196366 WMA196366 WVW196366 O261902 JK261902 TG261902 ADC261902 AMY261902 AWU261902 BGQ261902 BQM261902 CAI261902 CKE261902 CUA261902 DDW261902 DNS261902 DXO261902 EHK261902 ERG261902 FBC261902 FKY261902 FUU261902 GEQ261902 GOM261902 GYI261902 HIE261902 HSA261902 IBW261902 ILS261902 IVO261902 JFK261902 JPG261902 JZC261902 KIY261902 KSU261902 LCQ261902 LMM261902 LWI261902 MGE261902 MQA261902 MZW261902 NJS261902 NTO261902 ODK261902 ONG261902 OXC261902 PGY261902 PQU261902 QAQ261902 QKM261902 QUI261902 REE261902 ROA261902 RXW261902 SHS261902 SRO261902 TBK261902 TLG261902 TVC261902 UEY261902 UOU261902 UYQ261902 VIM261902 VSI261902 WCE261902 WMA261902 WVW261902 O327438 JK327438 TG327438 ADC327438 AMY327438 AWU327438 BGQ327438 BQM327438 CAI327438 CKE327438 CUA327438 DDW327438 DNS327438 DXO327438 EHK327438 ERG327438 FBC327438 FKY327438 FUU327438 GEQ327438 GOM327438 GYI327438 HIE327438 HSA327438 IBW327438 ILS327438 IVO327438 JFK327438 JPG327438 JZC327438 KIY327438 KSU327438 LCQ327438 LMM327438 LWI327438 MGE327438 MQA327438 MZW327438 NJS327438 NTO327438 ODK327438 ONG327438 OXC327438 PGY327438 PQU327438 QAQ327438 QKM327438 QUI327438 REE327438 ROA327438 RXW327438 SHS327438 SRO327438 TBK327438 TLG327438 TVC327438 UEY327438 UOU327438 UYQ327438 VIM327438 VSI327438 WCE327438 WMA327438 WVW327438 O392974 JK392974 TG392974 ADC392974 AMY392974 AWU392974 BGQ392974 BQM392974 CAI392974 CKE392974 CUA392974 DDW392974 DNS392974 DXO392974 EHK392974 ERG392974 FBC392974 FKY392974 FUU392974 GEQ392974 GOM392974 GYI392974 HIE392974 HSA392974 IBW392974 ILS392974 IVO392974 JFK392974 JPG392974 JZC392974 KIY392974 KSU392974 LCQ392974 LMM392974 LWI392974 MGE392974 MQA392974 MZW392974 NJS392974 NTO392974 ODK392974 ONG392974 OXC392974 PGY392974 PQU392974 QAQ392974 QKM392974 QUI392974 REE392974 ROA392974 RXW392974 SHS392974 SRO392974 TBK392974 TLG392974 TVC392974 UEY392974 UOU392974 UYQ392974 VIM392974 VSI392974 WCE392974 WMA392974 WVW392974 O458510 JK458510 TG458510 ADC458510 AMY458510 AWU458510 BGQ458510 BQM458510 CAI458510 CKE458510 CUA458510 DDW458510 DNS458510 DXO458510 EHK458510 ERG458510 FBC458510 FKY458510 FUU458510 GEQ458510 GOM458510 GYI458510 HIE458510 HSA458510 IBW458510 ILS458510 IVO458510 JFK458510 JPG458510 JZC458510 KIY458510 KSU458510 LCQ458510 LMM458510 LWI458510 MGE458510 MQA458510 MZW458510 NJS458510 NTO458510 ODK458510 ONG458510 OXC458510 PGY458510 PQU458510 QAQ458510 QKM458510 QUI458510 REE458510 ROA458510 RXW458510 SHS458510 SRO458510 TBK458510 TLG458510 TVC458510 UEY458510 UOU458510 UYQ458510 VIM458510 VSI458510 WCE458510 WMA458510 WVW458510 O524046 JK524046 TG524046 ADC524046 AMY524046 AWU524046 BGQ524046 BQM524046 CAI524046 CKE524046 CUA524046 DDW524046 DNS524046 DXO524046 EHK524046 ERG524046 FBC524046 FKY524046 FUU524046 GEQ524046 GOM524046 GYI524046 HIE524046 HSA524046 IBW524046 ILS524046 IVO524046 JFK524046 JPG524046 JZC524046 KIY524046 KSU524046 LCQ524046 LMM524046 LWI524046 MGE524046 MQA524046 MZW524046 NJS524046 NTO524046 ODK524046 ONG524046 OXC524046 PGY524046 PQU524046 QAQ524046 QKM524046 QUI524046 REE524046 ROA524046 RXW524046 SHS524046 SRO524046 TBK524046 TLG524046 TVC524046 UEY524046 UOU524046 UYQ524046 VIM524046 VSI524046 WCE524046 WMA524046 WVW524046 O589582 JK589582 TG589582 ADC589582 AMY589582 AWU589582 BGQ589582 BQM589582 CAI589582 CKE589582 CUA589582 DDW589582 DNS589582 DXO589582 EHK589582 ERG589582 FBC589582 FKY589582 FUU589582 GEQ589582 GOM589582 GYI589582 HIE589582 HSA589582 IBW589582 ILS589582 IVO589582 JFK589582 JPG589582 JZC589582 KIY589582 KSU589582 LCQ589582 LMM589582 LWI589582 MGE589582 MQA589582 MZW589582 NJS589582 NTO589582 ODK589582 ONG589582 OXC589582 PGY589582 PQU589582 QAQ589582 QKM589582 QUI589582 REE589582 ROA589582 RXW589582 SHS589582 SRO589582 TBK589582 TLG589582 TVC589582 UEY589582 UOU589582 UYQ589582 VIM589582 VSI589582 WCE589582 WMA589582 WVW589582 O655118 JK655118 TG655118 ADC655118 AMY655118 AWU655118 BGQ655118 BQM655118 CAI655118 CKE655118 CUA655118 DDW655118 DNS655118 DXO655118 EHK655118 ERG655118 FBC655118 FKY655118 FUU655118 GEQ655118 GOM655118 GYI655118 HIE655118 HSA655118 IBW655118 ILS655118 IVO655118 JFK655118 JPG655118 JZC655118 KIY655118 KSU655118 LCQ655118 LMM655118 LWI655118 MGE655118 MQA655118 MZW655118 NJS655118 NTO655118 ODK655118 ONG655118 OXC655118 PGY655118 PQU655118 QAQ655118 QKM655118 QUI655118 REE655118 ROA655118 RXW655118 SHS655118 SRO655118 TBK655118 TLG655118 TVC655118 UEY655118 UOU655118 UYQ655118 VIM655118 VSI655118 WCE655118 WMA655118 WVW655118 O720654 JK720654 TG720654 ADC720654 AMY720654 AWU720654 BGQ720654 BQM720654 CAI720654 CKE720654 CUA720654 DDW720654 DNS720654 DXO720654 EHK720654 ERG720654 FBC720654 FKY720654 FUU720654 GEQ720654 GOM720654 GYI720654 HIE720654 HSA720654 IBW720654 ILS720654 IVO720654 JFK720654 JPG720654 JZC720654 KIY720654 KSU720654 LCQ720654 LMM720654 LWI720654 MGE720654 MQA720654 MZW720654 NJS720654 NTO720654 ODK720654 ONG720654 OXC720654 PGY720654 PQU720654 QAQ720654 QKM720654 QUI720654 REE720654 ROA720654 RXW720654 SHS720654 SRO720654 TBK720654 TLG720654 TVC720654 UEY720654 UOU720654 UYQ720654 VIM720654 VSI720654 WCE720654 WMA720654 WVW720654 O786190 JK786190 TG786190 ADC786190 AMY786190 AWU786190 BGQ786190 BQM786190 CAI786190 CKE786190 CUA786190 DDW786190 DNS786190 DXO786190 EHK786190 ERG786190 FBC786190 FKY786190 FUU786190 GEQ786190 GOM786190 GYI786190 HIE786190 HSA786190 IBW786190 ILS786190 IVO786190 JFK786190 JPG786190 JZC786190 KIY786190 KSU786190 LCQ786190 LMM786190 LWI786190 MGE786190 MQA786190 MZW786190 NJS786190 NTO786190 ODK786190 ONG786190 OXC786190 PGY786190 PQU786190 QAQ786190 QKM786190 QUI786190 REE786190 ROA786190 RXW786190 SHS786190 SRO786190 TBK786190 TLG786190 TVC786190 UEY786190 UOU786190 UYQ786190 VIM786190 VSI786190 WCE786190 WMA786190 WVW786190 O851726 JK851726 TG851726 ADC851726 AMY851726 AWU851726 BGQ851726 BQM851726 CAI851726 CKE851726 CUA851726 DDW851726 DNS851726 DXO851726 EHK851726 ERG851726 FBC851726 FKY851726 FUU851726 GEQ851726 GOM851726 GYI851726 HIE851726 HSA851726 IBW851726 ILS851726 IVO851726 JFK851726 JPG851726 JZC851726 KIY851726 KSU851726 LCQ851726 LMM851726 LWI851726 MGE851726 MQA851726 MZW851726 NJS851726 NTO851726 ODK851726 ONG851726 OXC851726 PGY851726 PQU851726 QAQ851726 QKM851726 QUI851726 REE851726 ROA851726 RXW851726 SHS851726 SRO851726 TBK851726 TLG851726 TVC851726 UEY851726 UOU851726 UYQ851726 VIM851726 VSI851726 WCE851726 WMA851726 WVW851726 O917262 JK917262 TG917262 ADC917262 AMY917262 AWU917262 BGQ917262 BQM917262 CAI917262 CKE917262 CUA917262 DDW917262 DNS917262 DXO917262 EHK917262 ERG917262 FBC917262 FKY917262 FUU917262 GEQ917262 GOM917262 GYI917262 HIE917262 HSA917262 IBW917262 ILS917262 IVO917262 JFK917262 JPG917262 JZC917262 KIY917262 KSU917262 LCQ917262 LMM917262 LWI917262 MGE917262 MQA917262 MZW917262 NJS917262 NTO917262 ODK917262 ONG917262 OXC917262 PGY917262 PQU917262 QAQ917262 QKM917262 QUI917262 REE917262 ROA917262 RXW917262 SHS917262 SRO917262 TBK917262 TLG917262 TVC917262 UEY917262 UOU917262 UYQ917262 VIM917262 VSI917262 WCE917262 WMA917262 WVW917262 O982798 JK982798 TG982798 ADC982798 AMY982798 AWU982798 BGQ982798 BQM982798 CAI982798 CKE982798 CUA982798 DDW982798 DNS982798 DXO982798 EHK982798 ERG982798 FBC982798 FKY982798 FUU982798 GEQ982798 GOM982798 GYI982798 HIE982798 HSA982798 IBW982798 ILS982798 IVO982798 JFK982798 JPG982798 JZC982798 KIY982798 KSU982798 LCQ982798 LMM982798 LWI982798 MGE982798 MQA982798 MZW982798 NJS982798 NTO982798 ODK982798 ONG982798 OXC982798 PGY982798 PQU982798 QAQ982798 QKM982798 QUI982798 REE982798 ROA982798 RXW982798 SHS982798 SRO982798 TBK982798 TLG982798 TVC982798 UEY982798 UOU982798 UYQ982798 VIM982798 VSI982798 WCE982798 WMA982798 WVW982798 R65294 JN65294 TJ65294 ADF65294 ANB65294 AWX65294 BGT65294 BQP65294 CAL65294 CKH65294 CUD65294 DDZ65294 DNV65294 DXR65294 EHN65294 ERJ65294 FBF65294 FLB65294 FUX65294 GET65294 GOP65294 GYL65294 HIH65294 HSD65294 IBZ65294 ILV65294 IVR65294 JFN65294 JPJ65294 JZF65294 KJB65294 KSX65294 LCT65294 LMP65294 LWL65294 MGH65294 MQD65294 MZZ65294 NJV65294 NTR65294 ODN65294 ONJ65294 OXF65294 PHB65294 PQX65294 QAT65294 QKP65294 QUL65294 REH65294 ROD65294 RXZ65294 SHV65294 SRR65294 TBN65294 TLJ65294 TVF65294 UFB65294 UOX65294 UYT65294 VIP65294 VSL65294 WCH65294 WMD65294 WVZ65294 R130830 JN130830 TJ130830 ADF130830 ANB130830 AWX130830 BGT130830 BQP130830 CAL130830 CKH130830 CUD130830 DDZ130830 DNV130830 DXR130830 EHN130830 ERJ130830 FBF130830 FLB130830 FUX130830 GET130830 GOP130830 GYL130830 HIH130830 HSD130830 IBZ130830 ILV130830 IVR130830 JFN130830 JPJ130830 JZF130830 KJB130830 KSX130830 LCT130830 LMP130830 LWL130830 MGH130830 MQD130830 MZZ130830 NJV130830 NTR130830 ODN130830 ONJ130830 OXF130830 PHB130830 PQX130830 QAT130830 QKP130830 QUL130830 REH130830 ROD130830 RXZ130830 SHV130830 SRR130830 TBN130830 TLJ130830 TVF130830 UFB130830 UOX130830 UYT130830 VIP130830 VSL130830 WCH130830 WMD130830 WVZ130830 R196366 JN196366 TJ196366 ADF196366 ANB196366 AWX196366 BGT196366 BQP196366 CAL196366 CKH196366 CUD196366 DDZ196366 DNV196366 DXR196366 EHN196366 ERJ196366 FBF196366 FLB196366 FUX196366 GET196366 GOP196366 GYL196366 HIH196366 HSD196366 IBZ196366 ILV196366 IVR196366 JFN196366 JPJ196366 JZF196366 KJB196366 KSX196366 LCT196366 LMP196366 LWL196366 MGH196366 MQD196366 MZZ196366 NJV196366 NTR196366 ODN196366 ONJ196366 OXF196366 PHB196366 PQX196366 QAT196366 QKP196366 QUL196366 REH196366 ROD196366 RXZ196366 SHV196366 SRR196366 TBN196366 TLJ196366 TVF196366 UFB196366 UOX196366 UYT196366 VIP196366 VSL196366 WCH196366 WMD196366 WVZ196366 R261902 JN261902 TJ261902 ADF261902 ANB261902 AWX261902 BGT261902 BQP261902 CAL261902 CKH261902 CUD261902 DDZ261902 DNV261902 DXR261902 EHN261902 ERJ261902 FBF261902 FLB261902 FUX261902 GET261902 GOP261902 GYL261902 HIH261902 HSD261902 IBZ261902 ILV261902 IVR261902 JFN261902 JPJ261902 JZF261902 KJB261902 KSX261902 LCT261902 LMP261902 LWL261902 MGH261902 MQD261902 MZZ261902 NJV261902 NTR261902 ODN261902 ONJ261902 OXF261902 PHB261902 PQX261902 QAT261902 QKP261902 QUL261902 REH261902 ROD261902 RXZ261902 SHV261902 SRR261902 TBN261902 TLJ261902 TVF261902 UFB261902 UOX261902 UYT261902 VIP261902 VSL261902 WCH261902 WMD261902 WVZ261902 R327438 JN327438 TJ327438 ADF327438 ANB327438 AWX327438 BGT327438 BQP327438 CAL327438 CKH327438 CUD327438 DDZ327438 DNV327438 DXR327438 EHN327438 ERJ327438 FBF327438 FLB327438 FUX327438 GET327438 GOP327438 GYL327438 HIH327438 HSD327438 IBZ327438 ILV327438 IVR327438 JFN327438 JPJ327438 JZF327438 KJB327438 KSX327438 LCT327438 LMP327438 LWL327438 MGH327438 MQD327438 MZZ327438 NJV327438 NTR327438 ODN327438 ONJ327438 OXF327438 PHB327438 PQX327438 QAT327438 QKP327438 QUL327438 REH327438 ROD327438 RXZ327438 SHV327438 SRR327438 TBN327438 TLJ327438 TVF327438 UFB327438 UOX327438 UYT327438 VIP327438 VSL327438 WCH327438 WMD327438 WVZ327438 R392974 JN392974 TJ392974 ADF392974 ANB392974 AWX392974 BGT392974 BQP392974 CAL392974 CKH392974 CUD392974 DDZ392974 DNV392974 DXR392974 EHN392974 ERJ392974 FBF392974 FLB392974 FUX392974 GET392974 GOP392974 GYL392974 HIH392974 HSD392974 IBZ392974 ILV392974 IVR392974 JFN392974 JPJ392974 JZF392974 KJB392974 KSX392974 LCT392974 LMP392974 LWL392974 MGH392974 MQD392974 MZZ392974 NJV392974 NTR392974 ODN392974 ONJ392974 OXF392974 PHB392974 PQX392974 QAT392974 QKP392974 QUL392974 REH392974 ROD392974 RXZ392974 SHV392974 SRR392974 TBN392974 TLJ392974 TVF392974 UFB392974 UOX392974 UYT392974 VIP392974 VSL392974 WCH392974 WMD392974 WVZ392974 R458510 JN458510 TJ458510 ADF458510 ANB458510 AWX458510 BGT458510 BQP458510 CAL458510 CKH458510 CUD458510 DDZ458510 DNV458510 DXR458510 EHN458510 ERJ458510 FBF458510 FLB458510 FUX458510 GET458510 GOP458510 GYL458510 HIH458510 HSD458510 IBZ458510 ILV458510 IVR458510 JFN458510 JPJ458510 JZF458510 KJB458510 KSX458510 LCT458510 LMP458510 LWL458510 MGH458510 MQD458510 MZZ458510 NJV458510 NTR458510 ODN458510 ONJ458510 OXF458510 PHB458510 PQX458510 QAT458510 QKP458510 QUL458510 REH458510 ROD458510 RXZ458510 SHV458510 SRR458510 TBN458510 TLJ458510 TVF458510 UFB458510 UOX458510 UYT458510 VIP458510 VSL458510 WCH458510 WMD458510 WVZ458510 R524046 JN524046 TJ524046 ADF524046 ANB524046 AWX524046 BGT524046 BQP524046 CAL524046 CKH524046 CUD524046 DDZ524046 DNV524046 DXR524046 EHN524046 ERJ524046 FBF524046 FLB524046 FUX524046 GET524046 GOP524046 GYL524046 HIH524046 HSD524046 IBZ524046 ILV524046 IVR524046 JFN524046 JPJ524046 JZF524046 KJB524046 KSX524046 LCT524046 LMP524046 LWL524046 MGH524046 MQD524046 MZZ524046 NJV524046 NTR524046 ODN524046 ONJ524046 OXF524046 PHB524046 PQX524046 QAT524046 QKP524046 QUL524046 REH524046 ROD524046 RXZ524046 SHV524046 SRR524046 TBN524046 TLJ524046 TVF524046 UFB524046 UOX524046 UYT524046 VIP524046 VSL524046 WCH524046 WMD524046 WVZ524046 R589582 JN589582 TJ589582 ADF589582 ANB589582 AWX589582 BGT589582 BQP589582 CAL589582 CKH589582 CUD589582 DDZ589582 DNV589582 DXR589582 EHN589582 ERJ589582 FBF589582 FLB589582 FUX589582 GET589582 GOP589582 GYL589582 HIH589582 HSD589582 IBZ589582 ILV589582 IVR589582 JFN589582 JPJ589582 JZF589582 KJB589582 KSX589582 LCT589582 LMP589582 LWL589582 MGH589582 MQD589582 MZZ589582 NJV589582 NTR589582 ODN589582 ONJ589582 OXF589582 PHB589582 PQX589582 QAT589582 QKP589582 QUL589582 REH589582 ROD589582 RXZ589582 SHV589582 SRR589582 TBN589582 TLJ589582 TVF589582 UFB589582 UOX589582 UYT589582 VIP589582 VSL589582 WCH589582 WMD589582 WVZ589582 R655118 JN655118 TJ655118 ADF655118 ANB655118 AWX655118 BGT655118 BQP655118 CAL655118 CKH655118 CUD655118 DDZ655118 DNV655118 DXR655118 EHN655118 ERJ655118 FBF655118 FLB655118 FUX655118 GET655118 GOP655118 GYL655118 HIH655118 HSD655118 IBZ655118 ILV655118 IVR655118 JFN655118 JPJ655118 JZF655118 KJB655118 KSX655118 LCT655118 LMP655118 LWL655118 MGH655118 MQD655118 MZZ655118 NJV655118 NTR655118 ODN655118 ONJ655118 OXF655118 PHB655118 PQX655118 QAT655118 QKP655118 QUL655118 REH655118 ROD655118 RXZ655118 SHV655118 SRR655118 TBN655118 TLJ655118 TVF655118 UFB655118 UOX655118 UYT655118 VIP655118 VSL655118 WCH655118 WMD655118 WVZ655118 R720654 JN720654 TJ720654 ADF720654 ANB720654 AWX720654 BGT720654 BQP720654 CAL720654 CKH720654 CUD720654 DDZ720654 DNV720654 DXR720654 EHN720654 ERJ720654 FBF720654 FLB720654 FUX720654 GET720654 GOP720654 GYL720654 HIH720654 HSD720654 IBZ720654 ILV720654 IVR720654 JFN720654 JPJ720654 JZF720654 KJB720654 KSX720654 LCT720654 LMP720654 LWL720654 MGH720654 MQD720654 MZZ720654 NJV720654 NTR720654 ODN720654 ONJ720654 OXF720654 PHB720654 PQX720654 QAT720654 QKP720654 QUL720654 REH720654 ROD720654 RXZ720654 SHV720654 SRR720654 TBN720654 TLJ720654 TVF720654 UFB720654 UOX720654 UYT720654 VIP720654 VSL720654 WCH720654 WMD720654 WVZ720654 R786190 JN786190 TJ786190 ADF786190 ANB786190 AWX786190 BGT786190 BQP786190 CAL786190 CKH786190 CUD786190 DDZ786190 DNV786190 DXR786190 EHN786190 ERJ786190 FBF786190 FLB786190 FUX786190 GET786190 GOP786190 GYL786190 HIH786190 HSD786190 IBZ786190 ILV786190 IVR786190 JFN786190 JPJ786190 JZF786190 KJB786190 KSX786190 LCT786190 LMP786190 LWL786190 MGH786190 MQD786190 MZZ786190 NJV786190 NTR786190 ODN786190 ONJ786190 OXF786190 PHB786190 PQX786190 QAT786190 QKP786190 QUL786190 REH786190 ROD786190 RXZ786190 SHV786190 SRR786190 TBN786190 TLJ786190 TVF786190 UFB786190 UOX786190 UYT786190 VIP786190 VSL786190 WCH786190 WMD786190 WVZ786190 R851726 JN851726 TJ851726 ADF851726 ANB851726 AWX851726 BGT851726 BQP851726 CAL851726 CKH851726 CUD851726 DDZ851726 DNV851726 DXR851726 EHN851726 ERJ851726 FBF851726 FLB851726 FUX851726 GET851726 GOP851726 GYL851726 HIH851726 HSD851726 IBZ851726 ILV851726 IVR851726 JFN851726 JPJ851726 JZF851726 KJB851726 KSX851726 LCT851726 LMP851726 LWL851726 MGH851726 MQD851726 MZZ851726 NJV851726 NTR851726 ODN851726 ONJ851726 OXF851726 PHB851726 PQX851726 QAT851726 QKP851726 QUL851726 REH851726 ROD851726 RXZ851726 SHV851726 SRR851726 TBN851726 TLJ851726 TVF851726 UFB851726 UOX851726 UYT851726 VIP851726 VSL851726 WCH851726 WMD851726 WVZ851726 R917262 JN917262 TJ917262 ADF917262 ANB917262 AWX917262 BGT917262 BQP917262 CAL917262 CKH917262 CUD917262 DDZ917262 DNV917262 DXR917262 EHN917262 ERJ917262 FBF917262 FLB917262 FUX917262 GET917262 GOP917262 GYL917262 HIH917262 HSD917262 IBZ917262 ILV917262 IVR917262 JFN917262 JPJ917262 JZF917262 KJB917262 KSX917262 LCT917262 LMP917262 LWL917262 MGH917262 MQD917262 MZZ917262 NJV917262 NTR917262 ODN917262 ONJ917262 OXF917262 PHB917262 PQX917262 QAT917262 QKP917262 QUL917262 REH917262 ROD917262 RXZ917262 SHV917262 SRR917262 TBN917262 TLJ917262 TVF917262 UFB917262 UOX917262 UYT917262 VIP917262 VSL917262 WCH917262 WMD917262 WVZ917262 R982798 JN982798 TJ982798 ADF982798 ANB982798 AWX982798 BGT982798 BQP982798 CAL982798 CKH982798 CUD982798 DDZ982798 DNV982798 DXR982798 EHN982798 ERJ982798 FBF982798 FLB982798 FUX982798 GET982798 GOP982798 GYL982798 HIH982798 HSD982798 IBZ982798 ILV982798 IVR982798 JFN982798 JPJ982798 JZF982798 KJB982798 KSX982798 LCT982798 LMP982798 LWL982798 MGH982798 MQD982798 MZZ982798 NJV982798 NTR982798 ODN982798 ONJ982798 OXF982798 PHB982798 PQX982798 QAT982798 QKP982798 QUL982798 REH982798 ROD982798 RXZ982798 SHV982798 SRR982798 TBN982798 TLJ982798 TVF982798 UFB982798 UOX982798 UYT982798 VIP982798 VSL982798 WCH982798 WMD982798 WVZ982798 O65345 JK65345 TG65345 ADC65345 AMY65345 AWU65345 BGQ65345 BQM65345 CAI65345 CKE65345 CUA65345 DDW65345 DNS65345 DXO65345 EHK65345 ERG65345 FBC65345 FKY65345 FUU65345 GEQ65345 GOM65345 GYI65345 HIE65345 HSA65345 IBW65345 ILS65345 IVO65345 JFK65345 JPG65345 JZC65345 KIY65345 KSU65345 LCQ65345 LMM65345 LWI65345 MGE65345 MQA65345 MZW65345 NJS65345 NTO65345 ODK65345 ONG65345 OXC65345 PGY65345 PQU65345 QAQ65345 QKM65345 QUI65345 REE65345 ROA65345 RXW65345 SHS65345 SRO65345 TBK65345 TLG65345 TVC65345 UEY65345 UOU65345 UYQ65345 VIM65345 VSI65345 WCE65345 WMA65345 WVW65345 O130881 JK130881 TG130881 ADC130881 AMY130881 AWU130881 BGQ130881 BQM130881 CAI130881 CKE130881 CUA130881 DDW130881 DNS130881 DXO130881 EHK130881 ERG130881 FBC130881 FKY130881 FUU130881 GEQ130881 GOM130881 GYI130881 HIE130881 HSA130881 IBW130881 ILS130881 IVO130881 JFK130881 JPG130881 JZC130881 KIY130881 KSU130881 LCQ130881 LMM130881 LWI130881 MGE130881 MQA130881 MZW130881 NJS130881 NTO130881 ODK130881 ONG130881 OXC130881 PGY130881 PQU130881 QAQ130881 QKM130881 QUI130881 REE130881 ROA130881 RXW130881 SHS130881 SRO130881 TBK130881 TLG130881 TVC130881 UEY130881 UOU130881 UYQ130881 VIM130881 VSI130881 WCE130881 WMA130881 WVW130881 O196417 JK196417 TG196417 ADC196417 AMY196417 AWU196417 BGQ196417 BQM196417 CAI196417 CKE196417 CUA196417 DDW196417 DNS196417 DXO196417 EHK196417 ERG196417 FBC196417 FKY196417 FUU196417 GEQ196417 GOM196417 GYI196417 HIE196417 HSA196417 IBW196417 ILS196417 IVO196417 JFK196417 JPG196417 JZC196417 KIY196417 KSU196417 LCQ196417 LMM196417 LWI196417 MGE196417 MQA196417 MZW196417 NJS196417 NTO196417 ODK196417 ONG196417 OXC196417 PGY196417 PQU196417 QAQ196417 QKM196417 QUI196417 REE196417 ROA196417 RXW196417 SHS196417 SRO196417 TBK196417 TLG196417 TVC196417 UEY196417 UOU196417 UYQ196417 VIM196417 VSI196417 WCE196417 WMA196417 WVW196417 O261953 JK261953 TG261953 ADC261953 AMY261953 AWU261953 BGQ261953 BQM261953 CAI261953 CKE261953 CUA261953 DDW261953 DNS261953 DXO261953 EHK261953 ERG261953 FBC261953 FKY261953 FUU261953 GEQ261953 GOM261953 GYI261953 HIE261953 HSA261953 IBW261953 ILS261953 IVO261953 JFK261953 JPG261953 JZC261953 KIY261953 KSU261953 LCQ261953 LMM261953 LWI261953 MGE261953 MQA261953 MZW261953 NJS261953 NTO261953 ODK261953 ONG261953 OXC261953 PGY261953 PQU261953 QAQ261953 QKM261953 QUI261953 REE261953 ROA261953 RXW261953 SHS261953 SRO261953 TBK261953 TLG261953 TVC261953 UEY261953 UOU261953 UYQ261953 VIM261953 VSI261953 WCE261953 WMA261953 WVW261953 O327489 JK327489 TG327489 ADC327489 AMY327489 AWU327489 BGQ327489 BQM327489 CAI327489 CKE327489 CUA327489 DDW327489 DNS327489 DXO327489 EHK327489 ERG327489 FBC327489 FKY327489 FUU327489 GEQ327489 GOM327489 GYI327489 HIE327489 HSA327489 IBW327489 ILS327489 IVO327489 JFK327489 JPG327489 JZC327489 KIY327489 KSU327489 LCQ327489 LMM327489 LWI327489 MGE327489 MQA327489 MZW327489 NJS327489 NTO327489 ODK327489 ONG327489 OXC327489 PGY327489 PQU327489 QAQ327489 QKM327489 QUI327489 REE327489 ROA327489 RXW327489 SHS327489 SRO327489 TBK327489 TLG327489 TVC327489 UEY327489 UOU327489 UYQ327489 VIM327489 VSI327489 WCE327489 WMA327489 WVW327489 O393025 JK393025 TG393025 ADC393025 AMY393025 AWU393025 BGQ393025 BQM393025 CAI393025 CKE393025 CUA393025 DDW393025 DNS393025 DXO393025 EHK393025 ERG393025 FBC393025 FKY393025 FUU393025 GEQ393025 GOM393025 GYI393025 HIE393025 HSA393025 IBW393025 ILS393025 IVO393025 JFK393025 JPG393025 JZC393025 KIY393025 KSU393025 LCQ393025 LMM393025 LWI393025 MGE393025 MQA393025 MZW393025 NJS393025 NTO393025 ODK393025 ONG393025 OXC393025 PGY393025 PQU393025 QAQ393025 QKM393025 QUI393025 REE393025 ROA393025 RXW393025 SHS393025 SRO393025 TBK393025 TLG393025 TVC393025 UEY393025 UOU393025 UYQ393025 VIM393025 VSI393025 WCE393025 WMA393025 WVW393025 O458561 JK458561 TG458561 ADC458561 AMY458561 AWU458561 BGQ458561 BQM458561 CAI458561 CKE458561 CUA458561 DDW458561 DNS458561 DXO458561 EHK458561 ERG458561 FBC458561 FKY458561 FUU458561 GEQ458561 GOM458561 GYI458561 HIE458561 HSA458561 IBW458561 ILS458561 IVO458561 JFK458561 JPG458561 JZC458561 KIY458561 KSU458561 LCQ458561 LMM458561 LWI458561 MGE458561 MQA458561 MZW458561 NJS458561 NTO458561 ODK458561 ONG458561 OXC458561 PGY458561 PQU458561 QAQ458561 QKM458561 QUI458561 REE458561 ROA458561 RXW458561 SHS458561 SRO458561 TBK458561 TLG458561 TVC458561 UEY458561 UOU458561 UYQ458561 VIM458561 VSI458561 WCE458561 WMA458561 WVW458561 O524097 JK524097 TG524097 ADC524097 AMY524097 AWU524097 BGQ524097 BQM524097 CAI524097 CKE524097 CUA524097 DDW524097 DNS524097 DXO524097 EHK524097 ERG524097 FBC524097 FKY524097 FUU524097 GEQ524097 GOM524097 GYI524097 HIE524097 HSA524097 IBW524097 ILS524097 IVO524097 JFK524097 JPG524097 JZC524097 KIY524097 KSU524097 LCQ524097 LMM524097 LWI524097 MGE524097 MQA524097 MZW524097 NJS524097 NTO524097 ODK524097 ONG524097 OXC524097 PGY524097 PQU524097 QAQ524097 QKM524097 QUI524097 REE524097 ROA524097 RXW524097 SHS524097 SRO524097 TBK524097 TLG524097 TVC524097 UEY524097 UOU524097 UYQ524097 VIM524097 VSI524097 WCE524097 WMA524097 WVW524097 O589633 JK589633 TG589633 ADC589633 AMY589633 AWU589633 BGQ589633 BQM589633 CAI589633 CKE589633 CUA589633 DDW589633 DNS589633 DXO589633 EHK589633 ERG589633 FBC589633 FKY589633 FUU589633 GEQ589633 GOM589633 GYI589633 HIE589633 HSA589633 IBW589633 ILS589633 IVO589633 JFK589633 JPG589633 JZC589633 KIY589633 KSU589633 LCQ589633 LMM589633 LWI589633 MGE589633 MQA589633 MZW589633 NJS589633 NTO589633 ODK589633 ONG589633 OXC589633 PGY589633 PQU589633 QAQ589633 QKM589633 QUI589633 REE589633 ROA589633 RXW589633 SHS589633 SRO589633 TBK589633 TLG589633 TVC589633 UEY589633 UOU589633 UYQ589633 VIM589633 VSI589633 WCE589633 WMA589633 WVW589633 O655169 JK655169 TG655169 ADC655169 AMY655169 AWU655169 BGQ655169 BQM655169 CAI655169 CKE655169 CUA655169 DDW655169 DNS655169 DXO655169 EHK655169 ERG655169 FBC655169 FKY655169 FUU655169 GEQ655169 GOM655169 GYI655169 HIE655169 HSA655169 IBW655169 ILS655169 IVO655169 JFK655169 JPG655169 JZC655169 KIY655169 KSU655169 LCQ655169 LMM655169 LWI655169 MGE655169 MQA655169 MZW655169 NJS655169 NTO655169 ODK655169 ONG655169 OXC655169 PGY655169 PQU655169 QAQ655169 QKM655169 QUI655169 REE655169 ROA655169 RXW655169 SHS655169 SRO655169 TBK655169 TLG655169 TVC655169 UEY655169 UOU655169 UYQ655169 VIM655169 VSI655169 WCE655169 WMA655169 WVW655169 O720705 JK720705 TG720705 ADC720705 AMY720705 AWU720705 BGQ720705 BQM720705 CAI720705 CKE720705 CUA720705 DDW720705 DNS720705 DXO720705 EHK720705 ERG720705 FBC720705 FKY720705 FUU720705 GEQ720705 GOM720705 GYI720705 HIE720705 HSA720705 IBW720705 ILS720705 IVO720705 JFK720705 JPG720705 JZC720705 KIY720705 KSU720705 LCQ720705 LMM720705 LWI720705 MGE720705 MQA720705 MZW720705 NJS720705 NTO720705 ODK720705 ONG720705 OXC720705 PGY720705 PQU720705 QAQ720705 QKM720705 QUI720705 REE720705 ROA720705 RXW720705 SHS720705 SRO720705 TBK720705 TLG720705 TVC720705 UEY720705 UOU720705 UYQ720705 VIM720705 VSI720705 WCE720705 WMA720705 WVW720705 O786241 JK786241 TG786241 ADC786241 AMY786241 AWU786241 BGQ786241 BQM786241 CAI786241 CKE786241 CUA786241 DDW786241 DNS786241 DXO786241 EHK786241 ERG786241 FBC786241 FKY786241 FUU786241 GEQ786241 GOM786241 GYI786241 HIE786241 HSA786241 IBW786241 ILS786241 IVO786241 JFK786241 JPG786241 JZC786241 KIY786241 KSU786241 LCQ786241 LMM786241 LWI786241 MGE786241 MQA786241 MZW786241 NJS786241 NTO786241 ODK786241 ONG786241 OXC786241 PGY786241 PQU786241 QAQ786241 QKM786241 QUI786241 REE786241 ROA786241 RXW786241 SHS786241 SRO786241 TBK786241 TLG786241 TVC786241 UEY786241 UOU786241 UYQ786241 VIM786241 VSI786241 WCE786241 WMA786241 WVW786241 O851777 JK851777 TG851777 ADC851777 AMY851777 AWU851777 BGQ851777 BQM851777 CAI851777 CKE851777 CUA851777 DDW851777 DNS851777 DXO851777 EHK851777 ERG851777 FBC851777 FKY851777 FUU851777 GEQ851777 GOM851777 GYI851777 HIE851777 HSA851777 IBW851777 ILS851777 IVO851777 JFK851777 JPG851777 JZC851777 KIY851777 KSU851777 LCQ851777 LMM851777 LWI851777 MGE851777 MQA851777 MZW851777 NJS851777 NTO851777 ODK851777 ONG851777 OXC851777 PGY851777 PQU851777 QAQ851777 QKM851777 QUI851777 REE851777 ROA851777 RXW851777 SHS851777 SRO851777 TBK851777 TLG851777 TVC851777 UEY851777 UOU851777 UYQ851777 VIM851777 VSI851777 WCE851777 WMA851777 WVW851777 O917313 JK917313 TG917313 ADC917313 AMY917313 AWU917313 BGQ917313 BQM917313 CAI917313 CKE917313 CUA917313 DDW917313 DNS917313 DXO917313 EHK917313 ERG917313 FBC917313 FKY917313 FUU917313 GEQ917313 GOM917313 GYI917313 HIE917313 HSA917313 IBW917313 ILS917313 IVO917313 JFK917313 JPG917313 JZC917313 KIY917313 KSU917313 LCQ917313 LMM917313 LWI917313 MGE917313 MQA917313 MZW917313 NJS917313 NTO917313 ODK917313 ONG917313 OXC917313 PGY917313 PQU917313 QAQ917313 QKM917313 QUI917313 REE917313 ROA917313 RXW917313 SHS917313 SRO917313 TBK917313 TLG917313 TVC917313 UEY917313 UOU917313 UYQ917313 VIM917313 VSI917313 WCE917313 WMA917313 WVW917313 O982849 JK982849 TG982849 ADC982849 AMY982849 AWU982849 BGQ982849 BQM982849 CAI982849 CKE982849 CUA982849 DDW982849 DNS982849 DXO982849 EHK982849 ERG982849 FBC982849 FKY982849 FUU982849 GEQ982849 GOM982849 GYI982849 HIE982849 HSA982849 IBW982849 ILS982849 IVO982849 JFK982849 JPG982849 JZC982849 KIY982849 KSU982849 LCQ982849 LMM982849 LWI982849 MGE982849 MQA982849 MZW982849 NJS982849 NTO982849 ODK982849 ONG982849 OXC982849 PGY982849 PQU982849 QAQ982849 QKM982849 QUI982849 REE982849 ROA982849 RXW982849 SHS982849 SRO982849 TBK982849 TLG982849 TVC982849 UEY982849 UOU982849 UYQ982849 VIM982849 VSI982849 WCE982849 WMA982849 WVW982849 R65461 JN65461 TJ65461 ADF65461 ANB65461 AWX65461 BGT65461 BQP65461 CAL65461 CKH65461 CUD65461 DDZ65461 DNV65461 DXR65461 EHN65461 ERJ65461 FBF65461 FLB65461 FUX65461 GET65461 GOP65461 GYL65461 HIH65461 HSD65461 IBZ65461 ILV65461 IVR65461 JFN65461 JPJ65461 JZF65461 KJB65461 KSX65461 LCT65461 LMP65461 LWL65461 MGH65461 MQD65461 MZZ65461 NJV65461 NTR65461 ODN65461 ONJ65461 OXF65461 PHB65461 PQX65461 QAT65461 QKP65461 QUL65461 REH65461 ROD65461 RXZ65461 SHV65461 SRR65461 TBN65461 TLJ65461 TVF65461 UFB65461 UOX65461 UYT65461 VIP65461 VSL65461 WCH65461 WMD65461 WVZ65461 R130997 JN130997 TJ130997 ADF130997 ANB130997 AWX130997 BGT130997 BQP130997 CAL130997 CKH130997 CUD130997 DDZ130997 DNV130997 DXR130997 EHN130997 ERJ130997 FBF130997 FLB130997 FUX130997 GET130997 GOP130997 GYL130997 HIH130997 HSD130997 IBZ130997 ILV130997 IVR130997 JFN130997 JPJ130997 JZF130997 KJB130997 KSX130997 LCT130997 LMP130997 LWL130997 MGH130997 MQD130997 MZZ130997 NJV130997 NTR130997 ODN130997 ONJ130997 OXF130997 PHB130997 PQX130997 QAT130997 QKP130997 QUL130997 REH130997 ROD130997 RXZ130997 SHV130997 SRR130997 TBN130997 TLJ130997 TVF130997 UFB130997 UOX130997 UYT130997 VIP130997 VSL130997 WCH130997 WMD130997 WVZ130997 R196533 JN196533 TJ196533 ADF196533 ANB196533 AWX196533 BGT196533 BQP196533 CAL196533 CKH196533 CUD196533 DDZ196533 DNV196533 DXR196533 EHN196533 ERJ196533 FBF196533 FLB196533 FUX196533 GET196533 GOP196533 GYL196533 HIH196533 HSD196533 IBZ196533 ILV196533 IVR196533 JFN196533 JPJ196533 JZF196533 KJB196533 KSX196533 LCT196533 LMP196533 LWL196533 MGH196533 MQD196533 MZZ196533 NJV196533 NTR196533 ODN196533 ONJ196533 OXF196533 PHB196533 PQX196533 QAT196533 QKP196533 QUL196533 REH196533 ROD196533 RXZ196533 SHV196533 SRR196533 TBN196533 TLJ196533 TVF196533 UFB196533 UOX196533 UYT196533 VIP196533 VSL196533 WCH196533 WMD196533 WVZ196533 R262069 JN262069 TJ262069 ADF262069 ANB262069 AWX262069 BGT262069 BQP262069 CAL262069 CKH262069 CUD262069 DDZ262069 DNV262069 DXR262069 EHN262069 ERJ262069 FBF262069 FLB262069 FUX262069 GET262069 GOP262069 GYL262069 HIH262069 HSD262069 IBZ262069 ILV262069 IVR262069 JFN262069 JPJ262069 JZF262069 KJB262069 KSX262069 LCT262069 LMP262069 LWL262069 MGH262069 MQD262069 MZZ262069 NJV262069 NTR262069 ODN262069 ONJ262069 OXF262069 PHB262069 PQX262069 QAT262069 QKP262069 QUL262069 REH262069 ROD262069 RXZ262069 SHV262069 SRR262069 TBN262069 TLJ262069 TVF262069 UFB262069 UOX262069 UYT262069 VIP262069 VSL262069 WCH262069 WMD262069 WVZ262069 R327605 JN327605 TJ327605 ADF327605 ANB327605 AWX327605 BGT327605 BQP327605 CAL327605 CKH327605 CUD327605 DDZ327605 DNV327605 DXR327605 EHN327605 ERJ327605 FBF327605 FLB327605 FUX327605 GET327605 GOP327605 GYL327605 HIH327605 HSD327605 IBZ327605 ILV327605 IVR327605 JFN327605 JPJ327605 JZF327605 KJB327605 KSX327605 LCT327605 LMP327605 LWL327605 MGH327605 MQD327605 MZZ327605 NJV327605 NTR327605 ODN327605 ONJ327605 OXF327605 PHB327605 PQX327605 QAT327605 QKP327605 QUL327605 REH327605 ROD327605 RXZ327605 SHV327605 SRR327605 TBN327605 TLJ327605 TVF327605 UFB327605 UOX327605 UYT327605 VIP327605 VSL327605 WCH327605 WMD327605 WVZ327605 R393141 JN393141 TJ393141 ADF393141 ANB393141 AWX393141 BGT393141 BQP393141 CAL393141 CKH393141 CUD393141 DDZ393141 DNV393141 DXR393141 EHN393141 ERJ393141 FBF393141 FLB393141 FUX393141 GET393141 GOP393141 GYL393141 HIH393141 HSD393141 IBZ393141 ILV393141 IVR393141 JFN393141 JPJ393141 JZF393141 KJB393141 KSX393141 LCT393141 LMP393141 LWL393141 MGH393141 MQD393141 MZZ393141 NJV393141 NTR393141 ODN393141 ONJ393141 OXF393141 PHB393141 PQX393141 QAT393141 QKP393141 QUL393141 REH393141 ROD393141 RXZ393141 SHV393141 SRR393141 TBN393141 TLJ393141 TVF393141 UFB393141 UOX393141 UYT393141 VIP393141 VSL393141 WCH393141 WMD393141 WVZ393141 R458677 JN458677 TJ458677 ADF458677 ANB458677 AWX458677 BGT458677 BQP458677 CAL458677 CKH458677 CUD458677 DDZ458677 DNV458677 DXR458677 EHN458677 ERJ458677 FBF458677 FLB458677 FUX458677 GET458677 GOP458677 GYL458677 HIH458677 HSD458677 IBZ458677 ILV458677 IVR458677 JFN458677 JPJ458677 JZF458677 KJB458677 KSX458677 LCT458677 LMP458677 LWL458677 MGH458677 MQD458677 MZZ458677 NJV458677 NTR458677 ODN458677 ONJ458677 OXF458677 PHB458677 PQX458677 QAT458677 QKP458677 QUL458677 REH458677 ROD458677 RXZ458677 SHV458677 SRR458677 TBN458677 TLJ458677 TVF458677 UFB458677 UOX458677 UYT458677 VIP458677 VSL458677 WCH458677 WMD458677 WVZ458677 R524213 JN524213 TJ524213 ADF524213 ANB524213 AWX524213 BGT524213 BQP524213 CAL524213 CKH524213 CUD524213 DDZ524213 DNV524213 DXR524213 EHN524213 ERJ524213 FBF524213 FLB524213 FUX524213 GET524213 GOP524213 GYL524213 HIH524213 HSD524213 IBZ524213 ILV524213 IVR524213 JFN524213 JPJ524213 JZF524213 KJB524213 KSX524213 LCT524213 LMP524213 LWL524213 MGH524213 MQD524213 MZZ524213 NJV524213 NTR524213 ODN524213 ONJ524213 OXF524213 PHB524213 PQX524213 QAT524213 QKP524213 QUL524213 REH524213 ROD524213 RXZ524213 SHV524213 SRR524213 TBN524213 TLJ524213 TVF524213 UFB524213 UOX524213 UYT524213 VIP524213 VSL524213 WCH524213 WMD524213 WVZ524213 R589749 JN589749 TJ589749 ADF589749 ANB589749 AWX589749 BGT589749 BQP589749 CAL589749 CKH589749 CUD589749 DDZ589749 DNV589749 DXR589749 EHN589749 ERJ589749 FBF589749 FLB589749 FUX589749 GET589749 GOP589749 GYL589749 HIH589749 HSD589749 IBZ589749 ILV589749 IVR589749 JFN589749 JPJ589749 JZF589749 KJB589749 KSX589749 LCT589749 LMP589749 LWL589749 MGH589749 MQD589749 MZZ589749 NJV589749 NTR589749 ODN589749 ONJ589749 OXF589749 PHB589749 PQX589749 QAT589749 QKP589749 QUL589749 REH589749 ROD589749 RXZ589749 SHV589749 SRR589749 TBN589749 TLJ589749 TVF589749 UFB589749 UOX589749 UYT589749 VIP589749 VSL589749 WCH589749 WMD589749 WVZ589749 R655285 JN655285 TJ655285 ADF655285 ANB655285 AWX655285 BGT655285 BQP655285 CAL655285 CKH655285 CUD655285 DDZ655285 DNV655285 DXR655285 EHN655285 ERJ655285 FBF655285 FLB655285 FUX655285 GET655285 GOP655285 GYL655285 HIH655285 HSD655285 IBZ655285 ILV655285 IVR655285 JFN655285 JPJ655285 JZF655285 KJB655285 KSX655285 LCT655285 LMP655285 LWL655285 MGH655285 MQD655285 MZZ655285 NJV655285 NTR655285 ODN655285 ONJ655285 OXF655285 PHB655285 PQX655285 QAT655285 QKP655285 QUL655285 REH655285 ROD655285 RXZ655285 SHV655285 SRR655285 TBN655285 TLJ655285 TVF655285 UFB655285 UOX655285 UYT655285 VIP655285 VSL655285 WCH655285 WMD655285 WVZ655285 R720821 JN720821 TJ720821 ADF720821 ANB720821 AWX720821 BGT720821 BQP720821 CAL720821 CKH720821 CUD720821 DDZ720821 DNV720821 DXR720821 EHN720821 ERJ720821 FBF720821 FLB720821 FUX720821 GET720821 GOP720821 GYL720821 HIH720821 HSD720821 IBZ720821 ILV720821 IVR720821 JFN720821 JPJ720821 JZF720821 KJB720821 KSX720821 LCT720821 LMP720821 LWL720821 MGH720821 MQD720821 MZZ720821 NJV720821 NTR720821 ODN720821 ONJ720821 OXF720821 PHB720821 PQX720821 QAT720821 QKP720821 QUL720821 REH720821 ROD720821 RXZ720821 SHV720821 SRR720821 TBN720821 TLJ720821 TVF720821 UFB720821 UOX720821 UYT720821 VIP720821 VSL720821 WCH720821 WMD720821 WVZ720821 R786357 JN786357 TJ786357 ADF786357 ANB786357 AWX786357 BGT786357 BQP786357 CAL786357 CKH786357 CUD786357 DDZ786357 DNV786357 DXR786357 EHN786357 ERJ786357 FBF786357 FLB786357 FUX786357 GET786357 GOP786357 GYL786357 HIH786357 HSD786357 IBZ786357 ILV786357 IVR786357 JFN786357 JPJ786357 JZF786357 KJB786357 KSX786357 LCT786357 LMP786357 LWL786357 MGH786357 MQD786357 MZZ786357 NJV786357 NTR786357 ODN786357 ONJ786357 OXF786357 PHB786357 PQX786357 QAT786357 QKP786357 QUL786357 REH786357 ROD786357 RXZ786357 SHV786357 SRR786357 TBN786357 TLJ786357 TVF786357 UFB786357 UOX786357 UYT786357 VIP786357 VSL786357 WCH786357 WMD786357 WVZ786357 R851893 JN851893 TJ851893 ADF851893 ANB851893 AWX851893 BGT851893 BQP851893 CAL851893 CKH851893 CUD851893 DDZ851893 DNV851893 DXR851893 EHN851893 ERJ851893 FBF851893 FLB851893 FUX851893 GET851893 GOP851893 GYL851893 HIH851893 HSD851893 IBZ851893 ILV851893 IVR851893 JFN851893 JPJ851893 JZF851893 KJB851893 KSX851893 LCT851893 LMP851893 LWL851893 MGH851893 MQD851893 MZZ851893 NJV851893 NTR851893 ODN851893 ONJ851893 OXF851893 PHB851893 PQX851893 QAT851893 QKP851893 QUL851893 REH851893 ROD851893 RXZ851893 SHV851893 SRR851893 TBN851893 TLJ851893 TVF851893 UFB851893 UOX851893 UYT851893 VIP851893 VSL851893 WCH851893 WMD851893 WVZ851893 R917429 JN917429 TJ917429 ADF917429 ANB917429 AWX917429 BGT917429 BQP917429 CAL917429 CKH917429 CUD917429 DDZ917429 DNV917429 DXR917429 EHN917429 ERJ917429 FBF917429 FLB917429 FUX917429 GET917429 GOP917429 GYL917429 HIH917429 HSD917429 IBZ917429 ILV917429 IVR917429 JFN917429 JPJ917429 JZF917429 KJB917429 KSX917429 LCT917429 LMP917429 LWL917429 MGH917429 MQD917429 MZZ917429 NJV917429 NTR917429 ODN917429 ONJ917429 OXF917429 PHB917429 PQX917429 QAT917429 QKP917429 QUL917429 REH917429 ROD917429 RXZ917429 SHV917429 SRR917429 TBN917429 TLJ917429 TVF917429 UFB917429 UOX917429 UYT917429 VIP917429 VSL917429 WCH917429 WMD917429 WVZ917429 R982965 JN982965 TJ982965 ADF982965 ANB982965 AWX982965 BGT982965 BQP982965 CAL982965 CKH982965 CUD982965 DDZ982965 DNV982965 DXR982965 EHN982965 ERJ982965 FBF982965 FLB982965 FUX982965 GET982965 GOP982965 GYL982965 HIH982965 HSD982965 IBZ982965 ILV982965 IVR982965 JFN982965 JPJ982965 JZF982965 KJB982965 KSX982965 LCT982965 LMP982965 LWL982965 MGH982965 MQD982965 MZZ982965 NJV982965 NTR982965 ODN982965 ONJ982965 OXF982965 PHB982965 PQX982965 QAT982965 QKP982965 QUL982965 REH982965 ROD982965 RXZ982965 SHV982965 SRR982965 TBN982965 TLJ982965 TVF982965 UFB982965 UOX982965 UYT982965 VIP982965 VSL982965 WCH982965 WMD982965 WVZ982965 U65461 JQ65461 TM65461 ADI65461 ANE65461 AXA65461 BGW65461 BQS65461 CAO65461 CKK65461 CUG65461 DEC65461 DNY65461 DXU65461 EHQ65461 ERM65461 FBI65461 FLE65461 FVA65461 GEW65461 GOS65461 GYO65461 HIK65461 HSG65461 ICC65461 ILY65461 IVU65461 JFQ65461 JPM65461 JZI65461 KJE65461 KTA65461 LCW65461 LMS65461 LWO65461 MGK65461 MQG65461 NAC65461 NJY65461 NTU65461 ODQ65461 ONM65461 OXI65461 PHE65461 PRA65461 QAW65461 QKS65461 QUO65461 REK65461 ROG65461 RYC65461 SHY65461 SRU65461 TBQ65461 TLM65461 TVI65461 UFE65461 UPA65461 UYW65461 VIS65461 VSO65461 WCK65461 WMG65461 WWC65461 U130997 JQ130997 TM130997 ADI130997 ANE130997 AXA130997 BGW130997 BQS130997 CAO130997 CKK130997 CUG130997 DEC130997 DNY130997 DXU130997 EHQ130997 ERM130997 FBI130997 FLE130997 FVA130997 GEW130997 GOS130997 GYO130997 HIK130997 HSG130997 ICC130997 ILY130997 IVU130997 JFQ130997 JPM130997 JZI130997 KJE130997 KTA130997 LCW130997 LMS130997 LWO130997 MGK130997 MQG130997 NAC130997 NJY130997 NTU130997 ODQ130997 ONM130997 OXI130997 PHE130997 PRA130997 QAW130997 QKS130997 QUO130997 REK130997 ROG130997 RYC130997 SHY130997 SRU130997 TBQ130997 TLM130997 TVI130997 UFE130997 UPA130997 UYW130997 VIS130997 VSO130997 WCK130997 WMG130997 WWC130997 U196533 JQ196533 TM196533 ADI196533 ANE196533 AXA196533 BGW196533 BQS196533 CAO196533 CKK196533 CUG196533 DEC196533 DNY196533 DXU196533 EHQ196533 ERM196533 FBI196533 FLE196533 FVA196533 GEW196533 GOS196533 GYO196533 HIK196533 HSG196533 ICC196533 ILY196533 IVU196533 JFQ196533 JPM196533 JZI196533 KJE196533 KTA196533 LCW196533 LMS196533 LWO196533 MGK196533 MQG196533 NAC196533 NJY196533 NTU196533 ODQ196533 ONM196533 OXI196533 PHE196533 PRA196533 QAW196533 QKS196533 QUO196533 REK196533 ROG196533 RYC196533 SHY196533 SRU196533 TBQ196533 TLM196533 TVI196533 UFE196533 UPA196533 UYW196533 VIS196533 VSO196533 WCK196533 WMG196533 WWC196533 U262069 JQ262069 TM262069 ADI262069 ANE262069 AXA262069 BGW262069 BQS262069 CAO262069 CKK262069 CUG262069 DEC262069 DNY262069 DXU262069 EHQ262069 ERM262069 FBI262069 FLE262069 FVA262069 GEW262069 GOS262069 GYO262069 HIK262069 HSG262069 ICC262069 ILY262069 IVU262069 JFQ262069 JPM262069 JZI262069 KJE262069 KTA262069 LCW262069 LMS262069 LWO262069 MGK262069 MQG262069 NAC262069 NJY262069 NTU262069 ODQ262069 ONM262069 OXI262069 PHE262069 PRA262069 QAW262069 QKS262069 QUO262069 REK262069 ROG262069 RYC262069 SHY262069 SRU262069 TBQ262069 TLM262069 TVI262069 UFE262069 UPA262069 UYW262069 VIS262069 VSO262069 WCK262069 WMG262069 WWC262069 U327605 JQ327605 TM327605 ADI327605 ANE327605 AXA327605 BGW327605 BQS327605 CAO327605 CKK327605 CUG327605 DEC327605 DNY327605 DXU327605 EHQ327605 ERM327605 FBI327605 FLE327605 FVA327605 GEW327605 GOS327605 GYO327605 HIK327605 HSG327605 ICC327605 ILY327605 IVU327605 JFQ327605 JPM327605 JZI327605 KJE327605 KTA327605 LCW327605 LMS327605 LWO327605 MGK327605 MQG327605 NAC327605 NJY327605 NTU327605 ODQ327605 ONM327605 OXI327605 PHE327605 PRA327605 QAW327605 QKS327605 QUO327605 REK327605 ROG327605 RYC327605 SHY327605 SRU327605 TBQ327605 TLM327605 TVI327605 UFE327605 UPA327605 UYW327605 VIS327605 VSO327605 WCK327605 WMG327605 WWC327605 U393141 JQ393141 TM393141 ADI393141 ANE393141 AXA393141 BGW393141 BQS393141 CAO393141 CKK393141 CUG393141 DEC393141 DNY393141 DXU393141 EHQ393141 ERM393141 FBI393141 FLE393141 FVA393141 GEW393141 GOS393141 GYO393141 HIK393141 HSG393141 ICC393141 ILY393141 IVU393141 JFQ393141 JPM393141 JZI393141 KJE393141 KTA393141 LCW393141 LMS393141 LWO393141 MGK393141 MQG393141 NAC393141 NJY393141 NTU393141 ODQ393141 ONM393141 OXI393141 PHE393141 PRA393141 QAW393141 QKS393141 QUO393141 REK393141 ROG393141 RYC393141 SHY393141 SRU393141 TBQ393141 TLM393141 TVI393141 UFE393141 UPA393141 UYW393141 VIS393141 VSO393141 WCK393141 WMG393141 WWC393141 U458677 JQ458677 TM458677 ADI458677 ANE458677 AXA458677 BGW458677 BQS458677 CAO458677 CKK458677 CUG458677 DEC458677 DNY458677 DXU458677 EHQ458677 ERM458677 FBI458677 FLE458677 FVA458677 GEW458677 GOS458677 GYO458677 HIK458677 HSG458677 ICC458677 ILY458677 IVU458677 JFQ458677 JPM458677 JZI458677 KJE458677 KTA458677 LCW458677 LMS458677 LWO458677 MGK458677 MQG458677 NAC458677 NJY458677 NTU458677 ODQ458677 ONM458677 OXI458677 PHE458677 PRA458677 QAW458677 QKS458677 QUO458677 REK458677 ROG458677 RYC458677 SHY458677 SRU458677 TBQ458677 TLM458677 TVI458677 UFE458677 UPA458677 UYW458677 VIS458677 VSO458677 WCK458677 WMG458677 WWC458677 U524213 JQ524213 TM524213 ADI524213 ANE524213 AXA524213 BGW524213 BQS524213 CAO524213 CKK524213 CUG524213 DEC524213 DNY524213 DXU524213 EHQ524213 ERM524213 FBI524213 FLE524213 FVA524213 GEW524213 GOS524213 GYO524213 HIK524213 HSG524213 ICC524213 ILY524213 IVU524213 JFQ524213 JPM524213 JZI524213 KJE524213 KTA524213 LCW524213 LMS524213 LWO524213 MGK524213 MQG524213 NAC524213 NJY524213 NTU524213 ODQ524213 ONM524213 OXI524213 PHE524213 PRA524213 QAW524213 QKS524213 QUO524213 REK524213 ROG524213 RYC524213 SHY524213 SRU524213 TBQ524213 TLM524213 TVI524213 UFE524213 UPA524213 UYW524213 VIS524213 VSO524213 WCK524213 WMG524213 WWC524213 U589749 JQ589749 TM589749 ADI589749 ANE589749 AXA589749 BGW589749 BQS589749 CAO589749 CKK589749 CUG589749 DEC589749 DNY589749 DXU589749 EHQ589749 ERM589749 FBI589749 FLE589749 FVA589749 GEW589749 GOS589749 GYO589749 HIK589749 HSG589749 ICC589749 ILY589749 IVU589749 JFQ589749 JPM589749 JZI589749 KJE589749 KTA589749 LCW589749 LMS589749 LWO589749 MGK589749 MQG589749 NAC589749 NJY589749 NTU589749 ODQ589749 ONM589749 OXI589749 PHE589749 PRA589749 QAW589749 QKS589749 QUO589749 REK589749 ROG589749 RYC589749 SHY589749 SRU589749 TBQ589749 TLM589749 TVI589749 UFE589749 UPA589749 UYW589749 VIS589749 VSO589749 WCK589749 WMG589749 WWC589749 U655285 JQ655285 TM655285 ADI655285 ANE655285 AXA655285 BGW655285 BQS655285 CAO655285 CKK655285 CUG655285 DEC655285 DNY655285 DXU655285 EHQ655285 ERM655285 FBI655285 FLE655285 FVA655285 GEW655285 GOS655285 GYO655285 HIK655285 HSG655285 ICC655285 ILY655285 IVU655285 JFQ655285 JPM655285 JZI655285 KJE655285 KTA655285 LCW655285 LMS655285 LWO655285 MGK655285 MQG655285 NAC655285 NJY655285 NTU655285 ODQ655285 ONM655285 OXI655285 PHE655285 PRA655285 QAW655285 QKS655285 QUO655285 REK655285 ROG655285 RYC655285 SHY655285 SRU655285 TBQ655285 TLM655285 TVI655285 UFE655285 UPA655285 UYW655285 VIS655285 VSO655285 WCK655285 WMG655285 WWC655285 U720821 JQ720821 TM720821 ADI720821 ANE720821 AXA720821 BGW720821 BQS720821 CAO720821 CKK720821 CUG720821 DEC720821 DNY720821 DXU720821 EHQ720821 ERM720821 FBI720821 FLE720821 FVA720821 GEW720821 GOS720821 GYO720821 HIK720821 HSG720821 ICC720821 ILY720821 IVU720821 JFQ720821 JPM720821 JZI720821 KJE720821 KTA720821 LCW720821 LMS720821 LWO720821 MGK720821 MQG720821 NAC720821 NJY720821 NTU720821 ODQ720821 ONM720821 OXI720821 PHE720821 PRA720821 QAW720821 QKS720821 QUO720821 REK720821 ROG720821 RYC720821 SHY720821 SRU720821 TBQ720821 TLM720821 TVI720821 UFE720821 UPA720821 UYW720821 VIS720821 VSO720821 WCK720821 WMG720821 WWC720821 U786357 JQ786357 TM786357 ADI786357 ANE786357 AXA786357 BGW786357 BQS786357 CAO786357 CKK786357 CUG786357 DEC786357 DNY786357 DXU786357 EHQ786357 ERM786357 FBI786357 FLE786357 FVA786357 GEW786357 GOS786357 GYO786357 HIK786357 HSG786357 ICC786357 ILY786357 IVU786357 JFQ786357 JPM786357 JZI786357 KJE786357 KTA786357 LCW786357 LMS786357 LWO786357 MGK786357 MQG786357 NAC786357 NJY786357 NTU786357 ODQ786357 ONM786357 OXI786357 PHE786357 PRA786357 QAW786357 QKS786357 QUO786357 REK786357 ROG786357 RYC786357 SHY786357 SRU786357 TBQ786357 TLM786357 TVI786357 UFE786357 UPA786357 UYW786357 VIS786357 VSO786357 WCK786357 WMG786357 WWC786357 U851893 JQ851893 TM851893 ADI851893 ANE851893 AXA851893 BGW851893 BQS851893 CAO851893 CKK851893 CUG851893 DEC851893 DNY851893 DXU851893 EHQ851893 ERM851893 FBI851893 FLE851893 FVA851893 GEW851893 GOS851893 GYO851893 HIK851893 HSG851893 ICC851893 ILY851893 IVU851893 JFQ851893 JPM851893 JZI851893 KJE851893 KTA851893 LCW851893 LMS851893 LWO851893 MGK851893 MQG851893 NAC851893 NJY851893 NTU851893 ODQ851893 ONM851893 OXI851893 PHE851893 PRA851893 QAW851893 QKS851893 QUO851893 REK851893 ROG851893 RYC851893 SHY851893 SRU851893 TBQ851893 TLM851893 TVI851893 UFE851893 UPA851893 UYW851893 VIS851893 VSO851893 WCK851893 WMG851893 WWC851893 U917429 JQ917429 TM917429 ADI917429 ANE917429 AXA917429 BGW917429 BQS917429 CAO917429 CKK917429 CUG917429 DEC917429 DNY917429 DXU917429 EHQ917429 ERM917429 FBI917429 FLE917429 FVA917429 GEW917429 GOS917429 GYO917429 HIK917429 HSG917429 ICC917429 ILY917429 IVU917429 JFQ917429 JPM917429 JZI917429 KJE917429 KTA917429 LCW917429 LMS917429 LWO917429 MGK917429 MQG917429 NAC917429 NJY917429 NTU917429 ODQ917429 ONM917429 OXI917429 PHE917429 PRA917429 QAW917429 QKS917429 QUO917429 REK917429 ROG917429 RYC917429 SHY917429 SRU917429 TBQ917429 TLM917429 TVI917429 UFE917429 UPA917429 UYW917429 VIS917429 VSO917429 WCK917429 WMG917429 WWC917429 U982965 JQ982965 TM982965 ADI982965 ANE982965 AXA982965 BGW982965 BQS982965 CAO982965 CKK982965 CUG982965 DEC982965 DNY982965 DXU982965 EHQ982965 ERM982965 FBI982965 FLE982965 FVA982965 GEW982965 GOS982965 GYO982965 HIK982965 HSG982965 ICC982965 ILY982965 IVU982965 JFQ982965 JPM982965 JZI982965 KJE982965 KTA982965 LCW982965 LMS982965 LWO982965 MGK982965 MQG982965 NAC982965 NJY982965 NTU982965 ODQ982965 ONM982965 OXI982965 PHE982965 PRA982965 QAW982965 QKS982965 QUO982965 REK982965 ROG982965 RYC982965 SHY982965 SRU982965 TBQ982965 TLM982965 TVI982965 UFE982965 UPA982965 UYW982965 VIS982965 VSO982965 WCK982965 WMG982965 WWC982965 O65461 JK65461 TG65461 ADC65461 AMY65461 AWU65461 BGQ65461 BQM65461 CAI65461 CKE65461 CUA65461 DDW65461 DNS65461 DXO65461 EHK65461 ERG65461 FBC65461 FKY65461 FUU65461 GEQ65461 GOM65461 GYI65461 HIE65461 HSA65461 IBW65461 ILS65461 IVO65461 JFK65461 JPG65461 JZC65461 KIY65461 KSU65461 LCQ65461 LMM65461 LWI65461 MGE65461 MQA65461 MZW65461 NJS65461 NTO65461 ODK65461 ONG65461 OXC65461 PGY65461 PQU65461 QAQ65461 QKM65461 QUI65461 REE65461 ROA65461 RXW65461 SHS65461 SRO65461 TBK65461 TLG65461 TVC65461 UEY65461 UOU65461 UYQ65461 VIM65461 VSI65461 WCE65461 WMA65461 WVW65461 O130997 JK130997 TG130997 ADC130997 AMY130997 AWU130997 BGQ130997 BQM130997 CAI130997 CKE130997 CUA130997 DDW130997 DNS130997 DXO130997 EHK130997 ERG130997 FBC130997 FKY130997 FUU130997 GEQ130997 GOM130997 GYI130997 HIE130997 HSA130997 IBW130997 ILS130997 IVO130997 JFK130997 JPG130997 JZC130997 KIY130997 KSU130997 LCQ130997 LMM130997 LWI130997 MGE130997 MQA130997 MZW130997 NJS130997 NTO130997 ODK130997 ONG130997 OXC130997 PGY130997 PQU130997 QAQ130997 QKM130997 QUI130997 REE130997 ROA130997 RXW130997 SHS130997 SRO130997 TBK130997 TLG130997 TVC130997 UEY130997 UOU130997 UYQ130997 VIM130997 VSI130997 WCE130997 WMA130997 WVW130997 O196533 JK196533 TG196533 ADC196533 AMY196533 AWU196533 BGQ196533 BQM196533 CAI196533 CKE196533 CUA196533 DDW196533 DNS196533 DXO196533 EHK196533 ERG196533 FBC196533 FKY196533 FUU196533 GEQ196533 GOM196533 GYI196533 HIE196533 HSA196533 IBW196533 ILS196533 IVO196533 JFK196533 JPG196533 JZC196533 KIY196533 KSU196533 LCQ196533 LMM196533 LWI196533 MGE196533 MQA196533 MZW196533 NJS196533 NTO196533 ODK196533 ONG196533 OXC196533 PGY196533 PQU196533 QAQ196533 QKM196533 QUI196533 REE196533 ROA196533 RXW196533 SHS196533 SRO196533 TBK196533 TLG196533 TVC196533 UEY196533 UOU196533 UYQ196533 VIM196533 VSI196533 WCE196533 WMA196533 WVW196533 O262069 JK262069 TG262069 ADC262069 AMY262069 AWU262069 BGQ262069 BQM262069 CAI262069 CKE262069 CUA262069 DDW262069 DNS262069 DXO262069 EHK262069 ERG262069 FBC262069 FKY262069 FUU262069 GEQ262069 GOM262069 GYI262069 HIE262069 HSA262069 IBW262069 ILS262069 IVO262069 JFK262069 JPG262069 JZC262069 KIY262069 KSU262069 LCQ262069 LMM262069 LWI262069 MGE262069 MQA262069 MZW262069 NJS262069 NTO262069 ODK262069 ONG262069 OXC262069 PGY262069 PQU262069 QAQ262069 QKM262069 QUI262069 REE262069 ROA262069 RXW262069 SHS262069 SRO262069 TBK262069 TLG262069 TVC262069 UEY262069 UOU262069 UYQ262069 VIM262069 VSI262069 WCE262069 WMA262069 WVW262069 O327605 JK327605 TG327605 ADC327605 AMY327605 AWU327605 BGQ327605 BQM327605 CAI327605 CKE327605 CUA327605 DDW327605 DNS327605 DXO327605 EHK327605 ERG327605 FBC327605 FKY327605 FUU327605 GEQ327605 GOM327605 GYI327605 HIE327605 HSA327605 IBW327605 ILS327605 IVO327605 JFK327605 JPG327605 JZC327605 KIY327605 KSU327605 LCQ327605 LMM327605 LWI327605 MGE327605 MQA327605 MZW327605 NJS327605 NTO327605 ODK327605 ONG327605 OXC327605 PGY327605 PQU327605 QAQ327605 QKM327605 QUI327605 REE327605 ROA327605 RXW327605 SHS327605 SRO327605 TBK327605 TLG327605 TVC327605 UEY327605 UOU327605 UYQ327605 VIM327605 VSI327605 WCE327605 WMA327605 WVW327605 O393141 JK393141 TG393141 ADC393141 AMY393141 AWU393141 BGQ393141 BQM393141 CAI393141 CKE393141 CUA393141 DDW393141 DNS393141 DXO393141 EHK393141 ERG393141 FBC393141 FKY393141 FUU393141 GEQ393141 GOM393141 GYI393141 HIE393141 HSA393141 IBW393141 ILS393141 IVO393141 JFK393141 JPG393141 JZC393141 KIY393141 KSU393141 LCQ393141 LMM393141 LWI393141 MGE393141 MQA393141 MZW393141 NJS393141 NTO393141 ODK393141 ONG393141 OXC393141 PGY393141 PQU393141 QAQ393141 QKM393141 QUI393141 REE393141 ROA393141 RXW393141 SHS393141 SRO393141 TBK393141 TLG393141 TVC393141 UEY393141 UOU393141 UYQ393141 VIM393141 VSI393141 WCE393141 WMA393141 WVW393141 O458677 JK458677 TG458677 ADC458677 AMY458677 AWU458677 BGQ458677 BQM458677 CAI458677 CKE458677 CUA458677 DDW458677 DNS458677 DXO458677 EHK458677 ERG458677 FBC458677 FKY458677 FUU458677 GEQ458677 GOM458677 GYI458677 HIE458677 HSA458677 IBW458677 ILS458677 IVO458677 JFK458677 JPG458677 JZC458677 KIY458677 KSU458677 LCQ458677 LMM458677 LWI458677 MGE458677 MQA458677 MZW458677 NJS458677 NTO458677 ODK458677 ONG458677 OXC458677 PGY458677 PQU458677 QAQ458677 QKM458677 QUI458677 REE458677 ROA458677 RXW458677 SHS458677 SRO458677 TBK458677 TLG458677 TVC458677 UEY458677 UOU458677 UYQ458677 VIM458677 VSI458677 WCE458677 WMA458677 WVW458677 O524213 JK524213 TG524213 ADC524213 AMY524213 AWU524213 BGQ524213 BQM524213 CAI524213 CKE524213 CUA524213 DDW524213 DNS524213 DXO524213 EHK524213 ERG524213 FBC524213 FKY524213 FUU524213 GEQ524213 GOM524213 GYI524213 HIE524213 HSA524213 IBW524213 ILS524213 IVO524213 JFK524213 JPG524213 JZC524213 KIY524213 KSU524213 LCQ524213 LMM524213 LWI524213 MGE524213 MQA524213 MZW524213 NJS524213 NTO524213 ODK524213 ONG524213 OXC524213 PGY524213 PQU524213 QAQ524213 QKM524213 QUI524213 REE524213 ROA524213 RXW524213 SHS524213 SRO524213 TBK524213 TLG524213 TVC524213 UEY524213 UOU524213 UYQ524213 VIM524213 VSI524213 WCE524213 WMA524213 WVW524213 O589749 JK589749 TG589749 ADC589749 AMY589749 AWU589749 BGQ589749 BQM589749 CAI589749 CKE589749 CUA589749 DDW589749 DNS589749 DXO589749 EHK589749 ERG589749 FBC589749 FKY589749 FUU589749 GEQ589749 GOM589749 GYI589749 HIE589749 HSA589749 IBW589749 ILS589749 IVO589749 JFK589749 JPG589749 JZC589749 KIY589749 KSU589749 LCQ589749 LMM589749 LWI589749 MGE589749 MQA589749 MZW589749 NJS589749 NTO589749 ODK589749 ONG589749 OXC589749 PGY589749 PQU589749 QAQ589749 QKM589749 QUI589749 REE589749 ROA589749 RXW589749 SHS589749 SRO589749 TBK589749 TLG589749 TVC589749 UEY589749 UOU589749 UYQ589749 VIM589749 VSI589749 WCE589749 WMA589749 WVW589749 O655285 JK655285 TG655285 ADC655285 AMY655285 AWU655285 BGQ655285 BQM655285 CAI655285 CKE655285 CUA655285 DDW655285 DNS655285 DXO655285 EHK655285 ERG655285 FBC655285 FKY655285 FUU655285 GEQ655285 GOM655285 GYI655285 HIE655285 HSA655285 IBW655285 ILS655285 IVO655285 JFK655285 JPG655285 JZC655285 KIY655285 KSU655285 LCQ655285 LMM655285 LWI655285 MGE655285 MQA655285 MZW655285 NJS655285 NTO655285 ODK655285 ONG655285 OXC655285 PGY655285 PQU655285 QAQ655285 QKM655285 QUI655285 REE655285 ROA655285 RXW655285 SHS655285 SRO655285 TBK655285 TLG655285 TVC655285 UEY655285 UOU655285 UYQ655285 VIM655285 VSI655285 WCE655285 WMA655285 WVW655285 O720821 JK720821 TG720821 ADC720821 AMY720821 AWU720821 BGQ720821 BQM720821 CAI720821 CKE720821 CUA720821 DDW720821 DNS720821 DXO720821 EHK720821 ERG720821 FBC720821 FKY720821 FUU720821 GEQ720821 GOM720821 GYI720821 HIE720821 HSA720821 IBW720821 ILS720821 IVO720821 JFK720821 JPG720821 JZC720821 KIY720821 KSU720821 LCQ720821 LMM720821 LWI720821 MGE720821 MQA720821 MZW720821 NJS720821 NTO720821 ODK720821 ONG720821 OXC720821 PGY720821 PQU720821 QAQ720821 QKM720821 QUI720821 REE720821 ROA720821 RXW720821 SHS720821 SRO720821 TBK720821 TLG720821 TVC720821 UEY720821 UOU720821 UYQ720821 VIM720821 VSI720821 WCE720821 WMA720821 WVW720821 O786357 JK786357 TG786357 ADC786357 AMY786357 AWU786357 BGQ786357 BQM786357 CAI786357 CKE786357 CUA786357 DDW786357 DNS786357 DXO786357 EHK786357 ERG786357 FBC786357 FKY786357 FUU786357 GEQ786357 GOM786357 GYI786357 HIE786357 HSA786357 IBW786357 ILS786357 IVO786357 JFK786357 JPG786357 JZC786357 KIY786357 KSU786357 LCQ786357 LMM786357 LWI786357 MGE786357 MQA786357 MZW786357 NJS786357 NTO786357 ODK786357 ONG786357 OXC786357 PGY786357 PQU786357 QAQ786357 QKM786357 QUI786357 REE786357 ROA786357 RXW786357 SHS786357 SRO786357 TBK786357 TLG786357 TVC786357 UEY786357 UOU786357 UYQ786357 VIM786357 VSI786357 WCE786357 WMA786357 WVW786357 O851893 JK851893 TG851893 ADC851893 AMY851893 AWU851893 BGQ851893 BQM851893 CAI851893 CKE851893 CUA851893 DDW851893 DNS851893 DXO851893 EHK851893 ERG851893 FBC851893 FKY851893 FUU851893 GEQ851893 GOM851893 GYI851893 HIE851893 HSA851893 IBW851893 ILS851893 IVO851893 JFK851893 JPG851893 JZC851893 KIY851893 KSU851893 LCQ851893 LMM851893 LWI851893 MGE851893 MQA851893 MZW851893 NJS851893 NTO851893 ODK851893 ONG851893 OXC851893 PGY851893 PQU851893 QAQ851893 QKM851893 QUI851893 REE851893 ROA851893 RXW851893 SHS851893 SRO851893 TBK851893 TLG851893 TVC851893 UEY851893 UOU851893 UYQ851893 VIM851893 VSI851893 WCE851893 WMA851893 WVW851893 O917429 JK917429 TG917429 ADC917429 AMY917429 AWU917429 BGQ917429 BQM917429 CAI917429 CKE917429 CUA917429 DDW917429 DNS917429 DXO917429 EHK917429 ERG917429 FBC917429 FKY917429 FUU917429 GEQ917429 GOM917429 GYI917429 HIE917429 HSA917429 IBW917429 ILS917429 IVO917429 JFK917429 JPG917429 JZC917429 KIY917429 KSU917429 LCQ917429 LMM917429 LWI917429 MGE917429 MQA917429 MZW917429 NJS917429 NTO917429 ODK917429 ONG917429 OXC917429 PGY917429 PQU917429 QAQ917429 QKM917429 QUI917429 REE917429 ROA917429 RXW917429 SHS917429 SRO917429 TBK917429 TLG917429 TVC917429 UEY917429 UOU917429 UYQ917429 VIM917429 VSI917429 WCE917429 WMA917429 WVW917429 O982965 JK982965 TG982965 ADC982965 AMY982965 AWU982965 BGQ982965 BQM982965 CAI982965 CKE982965 CUA982965 DDW982965 DNS982965 DXO982965 EHK982965 ERG982965 FBC982965 FKY982965 FUU982965 GEQ982965 GOM982965 GYI982965 HIE982965 HSA982965 IBW982965 ILS982965 IVO982965 JFK982965 JPG982965 JZC982965 KIY982965 KSU982965 LCQ982965 LMM982965 LWI982965 MGE982965 MQA982965 MZW982965 NJS982965 NTO982965 ODK982965 ONG982965 OXC982965 PGY982965 PQU982965 QAQ982965 QKM982965 QUI982965 REE982965 ROA982965 RXW982965 SHS982965 SRO982965 TBK982965 TLG982965 TVC982965 UEY982965 UOU982965 UYQ982965 VIM982965 VSI982965 WCE982965 WMA982965 WVW982965 A65525 IW65525 SS65525 ACO65525 AMK65525 AWG65525 BGC65525 BPY65525 BZU65525 CJQ65525 CTM65525 DDI65525 DNE65525 DXA65525 EGW65525 EQS65525 FAO65525 FKK65525 FUG65525 GEC65525 GNY65525 GXU65525 HHQ65525 HRM65525 IBI65525 ILE65525 IVA65525 JEW65525 JOS65525 JYO65525 KIK65525 KSG65525 LCC65525 LLY65525 LVU65525 MFQ65525 MPM65525 MZI65525 NJE65525 NTA65525 OCW65525 OMS65525 OWO65525 PGK65525 PQG65525 QAC65525 QJY65525 QTU65525 RDQ65525 RNM65525 RXI65525 SHE65525 SRA65525 TAW65525 TKS65525 TUO65525 UEK65525 UOG65525 UYC65525 VHY65525 VRU65525 WBQ65525 WLM65525 WVI65525 A131061 IW131061 SS131061 ACO131061 AMK131061 AWG131061 BGC131061 BPY131061 BZU131061 CJQ131061 CTM131061 DDI131061 DNE131061 DXA131061 EGW131061 EQS131061 FAO131061 FKK131061 FUG131061 GEC131061 GNY131061 GXU131061 HHQ131061 HRM131061 IBI131061 ILE131061 IVA131061 JEW131061 JOS131061 JYO131061 KIK131061 KSG131061 LCC131061 LLY131061 LVU131061 MFQ131061 MPM131061 MZI131061 NJE131061 NTA131061 OCW131061 OMS131061 OWO131061 PGK131061 PQG131061 QAC131061 QJY131061 QTU131061 RDQ131061 RNM131061 RXI131061 SHE131061 SRA131061 TAW131061 TKS131061 TUO131061 UEK131061 UOG131061 UYC131061 VHY131061 VRU131061 WBQ131061 WLM131061 WVI131061 A196597 IW196597 SS196597 ACO196597 AMK196597 AWG196597 BGC196597 BPY196597 BZU196597 CJQ196597 CTM196597 DDI196597 DNE196597 DXA196597 EGW196597 EQS196597 FAO196597 FKK196597 FUG196597 GEC196597 GNY196597 GXU196597 HHQ196597 HRM196597 IBI196597 ILE196597 IVA196597 JEW196597 JOS196597 JYO196597 KIK196597 KSG196597 LCC196597 LLY196597 LVU196597 MFQ196597 MPM196597 MZI196597 NJE196597 NTA196597 OCW196597 OMS196597 OWO196597 PGK196597 PQG196597 QAC196597 QJY196597 QTU196597 RDQ196597 RNM196597 RXI196597 SHE196597 SRA196597 TAW196597 TKS196597 TUO196597 UEK196597 UOG196597 UYC196597 VHY196597 VRU196597 WBQ196597 WLM196597 WVI196597 A262133 IW262133 SS262133 ACO262133 AMK262133 AWG262133 BGC262133 BPY262133 BZU262133 CJQ262133 CTM262133 DDI262133 DNE262133 DXA262133 EGW262133 EQS262133 FAO262133 FKK262133 FUG262133 GEC262133 GNY262133 GXU262133 HHQ262133 HRM262133 IBI262133 ILE262133 IVA262133 JEW262133 JOS262133 JYO262133 KIK262133 KSG262133 LCC262133 LLY262133 LVU262133 MFQ262133 MPM262133 MZI262133 NJE262133 NTA262133 OCW262133 OMS262133 OWO262133 PGK262133 PQG262133 QAC262133 QJY262133 QTU262133 RDQ262133 RNM262133 RXI262133 SHE262133 SRA262133 TAW262133 TKS262133 TUO262133 UEK262133 UOG262133 UYC262133 VHY262133 VRU262133 WBQ262133 WLM262133 WVI262133 A327669 IW327669 SS327669 ACO327669 AMK327669 AWG327669 BGC327669 BPY327669 BZU327669 CJQ327669 CTM327669 DDI327669 DNE327669 DXA327669 EGW327669 EQS327669 FAO327669 FKK327669 FUG327669 GEC327669 GNY327669 GXU327669 HHQ327669 HRM327669 IBI327669 ILE327669 IVA327669 JEW327669 JOS327669 JYO327669 KIK327669 KSG327669 LCC327669 LLY327669 LVU327669 MFQ327669 MPM327669 MZI327669 NJE327669 NTA327669 OCW327669 OMS327669 OWO327669 PGK327669 PQG327669 QAC327669 QJY327669 QTU327669 RDQ327669 RNM327669 RXI327669 SHE327669 SRA327669 TAW327669 TKS327669 TUO327669 UEK327669 UOG327669 UYC327669 VHY327669 VRU327669 WBQ327669 WLM327669 WVI327669 A393205 IW393205 SS393205 ACO393205 AMK393205 AWG393205 BGC393205 BPY393205 BZU393205 CJQ393205 CTM393205 DDI393205 DNE393205 DXA393205 EGW393205 EQS393205 FAO393205 FKK393205 FUG393205 GEC393205 GNY393205 GXU393205 HHQ393205 HRM393205 IBI393205 ILE393205 IVA393205 JEW393205 JOS393205 JYO393205 KIK393205 KSG393205 LCC393205 LLY393205 LVU393205 MFQ393205 MPM393205 MZI393205 NJE393205 NTA393205 OCW393205 OMS393205 OWO393205 PGK393205 PQG393205 QAC393205 QJY393205 QTU393205 RDQ393205 RNM393205 RXI393205 SHE393205 SRA393205 TAW393205 TKS393205 TUO393205 UEK393205 UOG393205 UYC393205 VHY393205 VRU393205 WBQ393205 WLM393205 WVI393205 A458741 IW458741 SS458741 ACO458741 AMK458741 AWG458741 BGC458741 BPY458741 BZU458741 CJQ458741 CTM458741 DDI458741 DNE458741 DXA458741 EGW458741 EQS458741 FAO458741 FKK458741 FUG458741 GEC458741 GNY458741 GXU458741 HHQ458741 HRM458741 IBI458741 ILE458741 IVA458741 JEW458741 JOS458741 JYO458741 KIK458741 KSG458741 LCC458741 LLY458741 LVU458741 MFQ458741 MPM458741 MZI458741 NJE458741 NTA458741 OCW458741 OMS458741 OWO458741 PGK458741 PQG458741 QAC458741 QJY458741 QTU458741 RDQ458741 RNM458741 RXI458741 SHE458741 SRA458741 TAW458741 TKS458741 TUO458741 UEK458741 UOG458741 UYC458741 VHY458741 VRU458741 WBQ458741 WLM458741 WVI458741 A524277 IW524277 SS524277 ACO524277 AMK524277 AWG524277 BGC524277 BPY524277 BZU524277 CJQ524277 CTM524277 DDI524277 DNE524277 DXA524277 EGW524277 EQS524277 FAO524277 FKK524277 FUG524277 GEC524277 GNY524277 GXU524277 HHQ524277 HRM524277 IBI524277 ILE524277 IVA524277 JEW524277 JOS524277 JYO524277 KIK524277 KSG524277 LCC524277 LLY524277 LVU524277 MFQ524277 MPM524277 MZI524277 NJE524277 NTA524277 OCW524277 OMS524277 OWO524277 PGK524277 PQG524277 QAC524277 QJY524277 QTU524277 RDQ524277 RNM524277 RXI524277 SHE524277 SRA524277 TAW524277 TKS524277 TUO524277 UEK524277 UOG524277 UYC524277 VHY524277 VRU524277 WBQ524277 WLM524277 WVI524277 A589813 IW589813 SS589813 ACO589813 AMK589813 AWG589813 BGC589813 BPY589813 BZU589813 CJQ589813 CTM589813 DDI589813 DNE589813 DXA589813 EGW589813 EQS589813 FAO589813 FKK589813 FUG589813 GEC589813 GNY589813 GXU589813 HHQ589813 HRM589813 IBI589813 ILE589813 IVA589813 JEW589813 JOS589813 JYO589813 KIK589813 KSG589813 LCC589813 LLY589813 LVU589813 MFQ589813 MPM589813 MZI589813 NJE589813 NTA589813 OCW589813 OMS589813 OWO589813 PGK589813 PQG589813 QAC589813 QJY589813 QTU589813 RDQ589813 RNM589813 RXI589813 SHE589813 SRA589813 TAW589813 TKS589813 TUO589813 UEK589813 UOG589813 UYC589813 VHY589813 VRU589813 WBQ589813 WLM589813 WVI589813 A655349 IW655349 SS655349 ACO655349 AMK655349 AWG655349 BGC655349 BPY655349 BZU655349 CJQ655349 CTM655349 DDI655349 DNE655349 DXA655349 EGW655349 EQS655349 FAO655349 FKK655349 FUG655349 GEC655349 GNY655349 GXU655349 HHQ655349 HRM655349 IBI655349 ILE655349 IVA655349 JEW655349 JOS655349 JYO655349 KIK655349 KSG655349 LCC655349 LLY655349 LVU655349 MFQ655349 MPM655349 MZI655349 NJE655349 NTA655349 OCW655349 OMS655349 OWO655349 PGK655349 PQG655349 QAC655349 QJY655349 QTU655349 RDQ655349 RNM655349 RXI655349 SHE655349 SRA655349 TAW655349 TKS655349 TUO655349 UEK655349 UOG655349 UYC655349 VHY655349 VRU655349 WBQ655349 WLM655349 WVI655349 A720885 IW720885 SS720885 ACO720885 AMK720885 AWG720885 BGC720885 BPY720885 BZU720885 CJQ720885 CTM720885 DDI720885 DNE720885 DXA720885 EGW720885 EQS720885 FAO720885 FKK720885 FUG720885 GEC720885 GNY720885 GXU720885 HHQ720885 HRM720885 IBI720885 ILE720885 IVA720885 JEW720885 JOS720885 JYO720885 KIK720885 KSG720885 LCC720885 LLY720885 LVU720885 MFQ720885 MPM720885 MZI720885 NJE720885 NTA720885 OCW720885 OMS720885 OWO720885 PGK720885 PQG720885 QAC720885 QJY720885 QTU720885 RDQ720885 RNM720885 RXI720885 SHE720885 SRA720885 TAW720885 TKS720885 TUO720885 UEK720885 UOG720885 UYC720885 VHY720885 VRU720885 WBQ720885 WLM720885 WVI720885 A786421 IW786421 SS786421 ACO786421 AMK786421 AWG786421 BGC786421 BPY786421 BZU786421 CJQ786421 CTM786421 DDI786421 DNE786421 DXA786421 EGW786421 EQS786421 FAO786421 FKK786421 FUG786421 GEC786421 GNY786421 GXU786421 HHQ786421 HRM786421 IBI786421 ILE786421 IVA786421 JEW786421 JOS786421 JYO786421 KIK786421 KSG786421 LCC786421 LLY786421 LVU786421 MFQ786421 MPM786421 MZI786421 NJE786421 NTA786421 OCW786421 OMS786421 OWO786421 PGK786421 PQG786421 QAC786421 QJY786421 QTU786421 RDQ786421 RNM786421 RXI786421 SHE786421 SRA786421 TAW786421 TKS786421 TUO786421 UEK786421 UOG786421 UYC786421 VHY786421 VRU786421 WBQ786421 WLM786421 WVI786421 A851957 IW851957 SS851957 ACO851957 AMK851957 AWG851957 BGC851957 BPY851957 BZU851957 CJQ851957 CTM851957 DDI851957 DNE851957 DXA851957 EGW851957 EQS851957 FAO851957 FKK851957 FUG851957 GEC851957 GNY851957 GXU851957 HHQ851957 HRM851957 IBI851957 ILE851957 IVA851957 JEW851957 JOS851957 JYO851957 KIK851957 KSG851957 LCC851957 LLY851957 LVU851957 MFQ851957 MPM851957 MZI851957 NJE851957 NTA851957 OCW851957 OMS851957 OWO851957 PGK851957 PQG851957 QAC851957 QJY851957 QTU851957 RDQ851957 RNM851957 RXI851957 SHE851957 SRA851957 TAW851957 TKS851957 TUO851957 UEK851957 UOG851957 UYC851957 VHY851957 VRU851957 WBQ851957 WLM851957 WVI851957 A917493 IW917493 SS917493 ACO917493 AMK917493 AWG917493 BGC917493 BPY917493 BZU917493 CJQ917493 CTM917493 DDI917493 DNE917493 DXA917493 EGW917493 EQS917493 FAO917493 FKK917493 FUG917493 GEC917493 GNY917493 GXU917493 HHQ917493 HRM917493 IBI917493 ILE917493 IVA917493 JEW917493 JOS917493 JYO917493 KIK917493 KSG917493 LCC917493 LLY917493 LVU917493 MFQ917493 MPM917493 MZI917493 NJE917493 NTA917493 OCW917493 OMS917493 OWO917493 PGK917493 PQG917493 QAC917493 QJY917493 QTU917493 RDQ917493 RNM917493 RXI917493 SHE917493 SRA917493 TAW917493 TKS917493 TUO917493 UEK917493 UOG917493 UYC917493 VHY917493 VRU917493 WBQ917493 WLM917493 WVI917493 A983029 IW983029 SS983029 ACO983029 AMK983029 AWG983029 BGC983029 BPY983029 BZU983029 CJQ983029 CTM983029 DDI983029 DNE983029 DXA983029 EGW983029 EQS983029 FAO983029 FKK983029 FUG983029 GEC983029 GNY983029 GXU983029 HHQ983029 HRM983029 IBI983029 ILE983029 IVA983029 JEW983029 JOS983029 JYO983029 KIK983029 KSG983029 LCC983029 LLY983029 LVU983029 MFQ983029 MPM983029 MZI983029 NJE983029 NTA983029 OCW983029 OMS983029 OWO983029 PGK983029 PQG983029 QAC983029 QJY983029 QTU983029 RDQ983029 RNM983029 RXI983029 SHE983029 SRA983029 TAW983029 TKS983029 TUO983029 UEK983029 UOG983029 UYC983029 VHY983029 VRU983029 WBQ983029 WLM983029 WVI983029 U65483 JQ65483 TM65483 ADI65483 ANE65483 AXA65483 BGW65483 BQS65483 CAO65483 CKK65483 CUG65483 DEC65483 DNY65483 DXU65483 EHQ65483 ERM65483 FBI65483 FLE65483 FVA65483 GEW65483 GOS65483 GYO65483 HIK65483 HSG65483 ICC65483 ILY65483 IVU65483 JFQ65483 JPM65483 JZI65483 KJE65483 KTA65483 LCW65483 LMS65483 LWO65483 MGK65483 MQG65483 NAC65483 NJY65483 NTU65483 ODQ65483 ONM65483 OXI65483 PHE65483 PRA65483 QAW65483 QKS65483 QUO65483 REK65483 ROG65483 RYC65483 SHY65483 SRU65483 TBQ65483 TLM65483 TVI65483 UFE65483 UPA65483 UYW65483 VIS65483 VSO65483 WCK65483 WMG65483 WWC65483 U131019 JQ131019 TM131019 ADI131019 ANE131019 AXA131019 BGW131019 BQS131019 CAO131019 CKK131019 CUG131019 DEC131019 DNY131019 DXU131019 EHQ131019 ERM131019 FBI131019 FLE131019 FVA131019 GEW131019 GOS131019 GYO131019 HIK131019 HSG131019 ICC131019 ILY131019 IVU131019 JFQ131019 JPM131019 JZI131019 KJE131019 KTA131019 LCW131019 LMS131019 LWO131019 MGK131019 MQG131019 NAC131019 NJY131019 NTU131019 ODQ131019 ONM131019 OXI131019 PHE131019 PRA131019 QAW131019 QKS131019 QUO131019 REK131019 ROG131019 RYC131019 SHY131019 SRU131019 TBQ131019 TLM131019 TVI131019 UFE131019 UPA131019 UYW131019 VIS131019 VSO131019 WCK131019 WMG131019 WWC131019 U196555 JQ196555 TM196555 ADI196555 ANE196555 AXA196555 BGW196555 BQS196555 CAO196555 CKK196555 CUG196555 DEC196555 DNY196555 DXU196555 EHQ196555 ERM196555 FBI196555 FLE196555 FVA196555 GEW196555 GOS196555 GYO196555 HIK196555 HSG196555 ICC196555 ILY196555 IVU196555 JFQ196555 JPM196555 JZI196555 KJE196555 KTA196555 LCW196555 LMS196555 LWO196555 MGK196555 MQG196555 NAC196555 NJY196555 NTU196555 ODQ196555 ONM196555 OXI196555 PHE196555 PRA196555 QAW196555 QKS196555 QUO196555 REK196555 ROG196555 RYC196555 SHY196555 SRU196555 TBQ196555 TLM196555 TVI196555 UFE196555 UPA196555 UYW196555 VIS196555 VSO196555 WCK196555 WMG196555 WWC196555 U262091 JQ262091 TM262091 ADI262091 ANE262091 AXA262091 BGW262091 BQS262091 CAO262091 CKK262091 CUG262091 DEC262091 DNY262091 DXU262091 EHQ262091 ERM262091 FBI262091 FLE262091 FVA262091 GEW262091 GOS262091 GYO262091 HIK262091 HSG262091 ICC262091 ILY262091 IVU262091 JFQ262091 JPM262091 JZI262091 KJE262091 KTA262091 LCW262091 LMS262091 LWO262091 MGK262091 MQG262091 NAC262091 NJY262091 NTU262091 ODQ262091 ONM262091 OXI262091 PHE262091 PRA262091 QAW262091 QKS262091 QUO262091 REK262091 ROG262091 RYC262091 SHY262091 SRU262091 TBQ262091 TLM262091 TVI262091 UFE262091 UPA262091 UYW262091 VIS262091 VSO262091 WCK262091 WMG262091 WWC262091 U327627 JQ327627 TM327627 ADI327627 ANE327627 AXA327627 BGW327627 BQS327627 CAO327627 CKK327627 CUG327627 DEC327627 DNY327627 DXU327627 EHQ327627 ERM327627 FBI327627 FLE327627 FVA327627 GEW327627 GOS327627 GYO327627 HIK327627 HSG327627 ICC327627 ILY327627 IVU327627 JFQ327627 JPM327627 JZI327627 KJE327627 KTA327627 LCW327627 LMS327627 LWO327627 MGK327627 MQG327627 NAC327627 NJY327627 NTU327627 ODQ327627 ONM327627 OXI327627 PHE327627 PRA327627 QAW327627 QKS327627 QUO327627 REK327627 ROG327627 RYC327627 SHY327627 SRU327627 TBQ327627 TLM327627 TVI327627 UFE327627 UPA327627 UYW327627 VIS327627 VSO327627 WCK327627 WMG327627 WWC327627 U393163 JQ393163 TM393163 ADI393163 ANE393163 AXA393163 BGW393163 BQS393163 CAO393163 CKK393163 CUG393163 DEC393163 DNY393163 DXU393163 EHQ393163 ERM393163 FBI393163 FLE393163 FVA393163 GEW393163 GOS393163 GYO393163 HIK393163 HSG393163 ICC393163 ILY393163 IVU393163 JFQ393163 JPM393163 JZI393163 KJE393163 KTA393163 LCW393163 LMS393163 LWO393163 MGK393163 MQG393163 NAC393163 NJY393163 NTU393163 ODQ393163 ONM393163 OXI393163 PHE393163 PRA393163 QAW393163 QKS393163 QUO393163 REK393163 ROG393163 RYC393163 SHY393163 SRU393163 TBQ393163 TLM393163 TVI393163 UFE393163 UPA393163 UYW393163 VIS393163 VSO393163 WCK393163 WMG393163 WWC393163 U458699 JQ458699 TM458699 ADI458699 ANE458699 AXA458699 BGW458699 BQS458699 CAO458699 CKK458699 CUG458699 DEC458699 DNY458699 DXU458699 EHQ458699 ERM458699 FBI458699 FLE458699 FVA458699 GEW458699 GOS458699 GYO458699 HIK458699 HSG458699 ICC458699 ILY458699 IVU458699 JFQ458699 JPM458699 JZI458699 KJE458699 KTA458699 LCW458699 LMS458699 LWO458699 MGK458699 MQG458699 NAC458699 NJY458699 NTU458699 ODQ458699 ONM458699 OXI458699 PHE458699 PRA458699 QAW458699 QKS458699 QUO458699 REK458699 ROG458699 RYC458699 SHY458699 SRU458699 TBQ458699 TLM458699 TVI458699 UFE458699 UPA458699 UYW458699 VIS458699 VSO458699 WCK458699 WMG458699 WWC458699 U524235 JQ524235 TM524235 ADI524235 ANE524235 AXA524235 BGW524235 BQS524235 CAO524235 CKK524235 CUG524235 DEC524235 DNY524235 DXU524235 EHQ524235 ERM524235 FBI524235 FLE524235 FVA524235 GEW524235 GOS524235 GYO524235 HIK524235 HSG524235 ICC524235 ILY524235 IVU524235 JFQ524235 JPM524235 JZI524235 KJE524235 KTA524235 LCW524235 LMS524235 LWO524235 MGK524235 MQG524235 NAC524235 NJY524235 NTU524235 ODQ524235 ONM524235 OXI524235 PHE524235 PRA524235 QAW524235 QKS524235 QUO524235 REK524235 ROG524235 RYC524235 SHY524235 SRU524235 TBQ524235 TLM524235 TVI524235 UFE524235 UPA524235 UYW524235 VIS524235 VSO524235 WCK524235 WMG524235 WWC524235 U589771 JQ589771 TM589771 ADI589771 ANE589771 AXA589771 BGW589771 BQS589771 CAO589771 CKK589771 CUG589771 DEC589771 DNY589771 DXU589771 EHQ589771 ERM589771 FBI589771 FLE589771 FVA589771 GEW589771 GOS589771 GYO589771 HIK589771 HSG589771 ICC589771 ILY589771 IVU589771 JFQ589771 JPM589771 JZI589771 KJE589771 KTA589771 LCW589771 LMS589771 LWO589771 MGK589771 MQG589771 NAC589771 NJY589771 NTU589771 ODQ589771 ONM589771 OXI589771 PHE589771 PRA589771 QAW589771 QKS589771 QUO589771 REK589771 ROG589771 RYC589771 SHY589771 SRU589771 TBQ589771 TLM589771 TVI589771 UFE589771 UPA589771 UYW589771 VIS589771 VSO589771 WCK589771 WMG589771 WWC589771 U655307 JQ655307 TM655307 ADI655307 ANE655307 AXA655307 BGW655307 BQS655307 CAO655307 CKK655307 CUG655307 DEC655307 DNY655307 DXU655307 EHQ655307 ERM655307 FBI655307 FLE655307 FVA655307 GEW655307 GOS655307 GYO655307 HIK655307 HSG655307 ICC655307 ILY655307 IVU655307 JFQ655307 JPM655307 JZI655307 KJE655307 KTA655307 LCW655307 LMS655307 LWO655307 MGK655307 MQG655307 NAC655307 NJY655307 NTU655307 ODQ655307 ONM655307 OXI655307 PHE655307 PRA655307 QAW655307 QKS655307 QUO655307 REK655307 ROG655307 RYC655307 SHY655307 SRU655307 TBQ655307 TLM655307 TVI655307 UFE655307 UPA655307 UYW655307 VIS655307 VSO655307 WCK655307 WMG655307 WWC655307 U720843 JQ720843 TM720843 ADI720843 ANE720843 AXA720843 BGW720843 BQS720843 CAO720843 CKK720843 CUG720843 DEC720843 DNY720843 DXU720843 EHQ720843 ERM720843 FBI720843 FLE720843 FVA720843 GEW720843 GOS720843 GYO720843 HIK720843 HSG720843 ICC720843 ILY720843 IVU720843 JFQ720843 JPM720843 JZI720843 KJE720843 KTA720843 LCW720843 LMS720843 LWO720843 MGK720843 MQG720843 NAC720843 NJY720843 NTU720843 ODQ720843 ONM720843 OXI720843 PHE720843 PRA720843 QAW720843 QKS720843 QUO720843 REK720843 ROG720843 RYC720843 SHY720843 SRU720843 TBQ720843 TLM720843 TVI720843 UFE720843 UPA720843 UYW720843 VIS720843 VSO720843 WCK720843 WMG720843 WWC720843 U786379 JQ786379 TM786379 ADI786379 ANE786379 AXA786379 BGW786379 BQS786379 CAO786379 CKK786379 CUG786379 DEC786379 DNY786379 DXU786379 EHQ786379 ERM786379 FBI786379 FLE786379 FVA786379 GEW786379 GOS786379 GYO786379 HIK786379 HSG786379 ICC786379 ILY786379 IVU786379 JFQ786379 JPM786379 JZI786379 KJE786379 KTA786379 LCW786379 LMS786379 LWO786379 MGK786379 MQG786379 NAC786379 NJY786379 NTU786379 ODQ786379 ONM786379 OXI786379 PHE786379 PRA786379 QAW786379 QKS786379 QUO786379 REK786379 ROG786379 RYC786379 SHY786379 SRU786379 TBQ786379 TLM786379 TVI786379 UFE786379 UPA786379 UYW786379 VIS786379 VSO786379 WCK786379 WMG786379 WWC786379 U851915 JQ851915 TM851915 ADI851915 ANE851915 AXA851915 BGW851915 BQS851915 CAO851915 CKK851915 CUG851915 DEC851915 DNY851915 DXU851915 EHQ851915 ERM851915 FBI851915 FLE851915 FVA851915 GEW851915 GOS851915 GYO851915 HIK851915 HSG851915 ICC851915 ILY851915 IVU851915 JFQ851915 JPM851915 JZI851915 KJE851915 KTA851915 LCW851915 LMS851915 LWO851915 MGK851915 MQG851915 NAC851915 NJY851915 NTU851915 ODQ851915 ONM851915 OXI851915 PHE851915 PRA851915 QAW851915 QKS851915 QUO851915 REK851915 ROG851915 RYC851915 SHY851915 SRU851915 TBQ851915 TLM851915 TVI851915 UFE851915 UPA851915 UYW851915 VIS851915 VSO851915 WCK851915 WMG851915 WWC851915 U917451 JQ917451 TM917451 ADI917451 ANE917451 AXA917451 BGW917451 BQS917451 CAO917451 CKK917451 CUG917451 DEC917451 DNY917451 DXU917451 EHQ917451 ERM917451 FBI917451 FLE917451 FVA917451 GEW917451 GOS917451 GYO917451 HIK917451 HSG917451 ICC917451 ILY917451 IVU917451 JFQ917451 JPM917451 JZI917451 KJE917451 KTA917451 LCW917451 LMS917451 LWO917451 MGK917451 MQG917451 NAC917451 NJY917451 NTU917451 ODQ917451 ONM917451 OXI917451 PHE917451 PRA917451 QAW917451 QKS917451 QUO917451 REK917451 ROG917451 RYC917451 SHY917451 SRU917451 TBQ917451 TLM917451 TVI917451 UFE917451 UPA917451 UYW917451 VIS917451 VSO917451 WCK917451 WMG917451 WWC917451 U982987 JQ982987 TM982987 ADI982987 ANE982987 AXA982987 BGW982987 BQS982987 CAO982987 CKK982987 CUG982987 DEC982987 DNY982987 DXU982987 EHQ982987 ERM982987 FBI982987 FLE982987 FVA982987 GEW982987 GOS982987 GYO982987 HIK982987 HSG982987 ICC982987 ILY982987 IVU982987 JFQ982987 JPM982987 JZI982987 KJE982987 KTA982987 LCW982987 LMS982987 LWO982987 MGK982987 MQG982987 NAC982987 NJY982987 NTU982987 ODQ982987 ONM982987 OXI982987 PHE982987 PRA982987 QAW982987 QKS982987 QUO982987 REK982987 ROG982987 RYC982987 SHY982987 SRU982987 TBQ982987 TLM982987 TVI982987 UFE982987 UPA982987 UYW982987 VIS982987 VSO982987 WCK982987 WMG982987 WWC982987 O65483 JK65483 TG65483 ADC65483 AMY65483 AWU65483 BGQ65483 BQM65483 CAI65483 CKE65483 CUA65483 DDW65483 DNS65483 DXO65483 EHK65483 ERG65483 FBC65483 FKY65483 FUU65483 GEQ65483 GOM65483 GYI65483 HIE65483 HSA65483 IBW65483 ILS65483 IVO65483 JFK65483 JPG65483 JZC65483 KIY65483 KSU65483 LCQ65483 LMM65483 LWI65483 MGE65483 MQA65483 MZW65483 NJS65483 NTO65483 ODK65483 ONG65483 OXC65483 PGY65483 PQU65483 QAQ65483 QKM65483 QUI65483 REE65483 ROA65483 RXW65483 SHS65483 SRO65483 TBK65483 TLG65483 TVC65483 UEY65483 UOU65483 UYQ65483 VIM65483 VSI65483 WCE65483 WMA65483 WVW65483 O131019 JK131019 TG131019 ADC131019 AMY131019 AWU131019 BGQ131019 BQM131019 CAI131019 CKE131019 CUA131019 DDW131019 DNS131019 DXO131019 EHK131019 ERG131019 FBC131019 FKY131019 FUU131019 GEQ131019 GOM131019 GYI131019 HIE131019 HSA131019 IBW131019 ILS131019 IVO131019 JFK131019 JPG131019 JZC131019 KIY131019 KSU131019 LCQ131019 LMM131019 LWI131019 MGE131019 MQA131019 MZW131019 NJS131019 NTO131019 ODK131019 ONG131019 OXC131019 PGY131019 PQU131019 QAQ131019 QKM131019 QUI131019 REE131019 ROA131019 RXW131019 SHS131019 SRO131019 TBK131019 TLG131019 TVC131019 UEY131019 UOU131019 UYQ131019 VIM131019 VSI131019 WCE131019 WMA131019 WVW131019 O196555 JK196555 TG196555 ADC196555 AMY196555 AWU196555 BGQ196555 BQM196555 CAI196555 CKE196555 CUA196555 DDW196555 DNS196555 DXO196555 EHK196555 ERG196555 FBC196555 FKY196555 FUU196555 GEQ196555 GOM196555 GYI196555 HIE196555 HSA196555 IBW196555 ILS196555 IVO196555 JFK196555 JPG196555 JZC196555 KIY196555 KSU196555 LCQ196555 LMM196555 LWI196555 MGE196555 MQA196555 MZW196555 NJS196555 NTO196555 ODK196555 ONG196555 OXC196555 PGY196555 PQU196555 QAQ196555 QKM196555 QUI196555 REE196555 ROA196555 RXW196555 SHS196555 SRO196555 TBK196555 TLG196555 TVC196555 UEY196555 UOU196555 UYQ196555 VIM196555 VSI196555 WCE196555 WMA196555 WVW196555 O262091 JK262091 TG262091 ADC262091 AMY262091 AWU262091 BGQ262091 BQM262091 CAI262091 CKE262091 CUA262091 DDW262091 DNS262091 DXO262091 EHK262091 ERG262091 FBC262091 FKY262091 FUU262091 GEQ262091 GOM262091 GYI262091 HIE262091 HSA262091 IBW262091 ILS262091 IVO262091 JFK262091 JPG262091 JZC262091 KIY262091 KSU262091 LCQ262091 LMM262091 LWI262091 MGE262091 MQA262091 MZW262091 NJS262091 NTO262091 ODK262091 ONG262091 OXC262091 PGY262091 PQU262091 QAQ262091 QKM262091 QUI262091 REE262091 ROA262091 RXW262091 SHS262091 SRO262091 TBK262091 TLG262091 TVC262091 UEY262091 UOU262091 UYQ262091 VIM262091 VSI262091 WCE262091 WMA262091 WVW262091 O327627 JK327627 TG327627 ADC327627 AMY327627 AWU327627 BGQ327627 BQM327627 CAI327627 CKE327627 CUA327627 DDW327627 DNS327627 DXO327627 EHK327627 ERG327627 FBC327627 FKY327627 FUU327627 GEQ327627 GOM327627 GYI327627 HIE327627 HSA327627 IBW327627 ILS327627 IVO327627 JFK327627 JPG327627 JZC327627 KIY327627 KSU327627 LCQ327627 LMM327627 LWI327627 MGE327627 MQA327627 MZW327627 NJS327627 NTO327627 ODK327627 ONG327627 OXC327627 PGY327627 PQU327627 QAQ327627 QKM327627 QUI327627 REE327627 ROA327627 RXW327627 SHS327627 SRO327627 TBK327627 TLG327627 TVC327627 UEY327627 UOU327627 UYQ327627 VIM327627 VSI327627 WCE327627 WMA327627 WVW327627 O393163 JK393163 TG393163 ADC393163 AMY393163 AWU393163 BGQ393163 BQM393163 CAI393163 CKE393163 CUA393163 DDW393163 DNS393163 DXO393163 EHK393163 ERG393163 FBC393163 FKY393163 FUU393163 GEQ393163 GOM393163 GYI393163 HIE393163 HSA393163 IBW393163 ILS393163 IVO393163 JFK393163 JPG393163 JZC393163 KIY393163 KSU393163 LCQ393163 LMM393163 LWI393163 MGE393163 MQA393163 MZW393163 NJS393163 NTO393163 ODK393163 ONG393163 OXC393163 PGY393163 PQU393163 QAQ393163 QKM393163 QUI393163 REE393163 ROA393163 RXW393163 SHS393163 SRO393163 TBK393163 TLG393163 TVC393163 UEY393163 UOU393163 UYQ393163 VIM393163 VSI393163 WCE393163 WMA393163 WVW393163 O458699 JK458699 TG458699 ADC458699 AMY458699 AWU458699 BGQ458699 BQM458699 CAI458699 CKE458699 CUA458699 DDW458699 DNS458699 DXO458699 EHK458699 ERG458699 FBC458699 FKY458699 FUU458699 GEQ458699 GOM458699 GYI458699 HIE458699 HSA458699 IBW458699 ILS458699 IVO458699 JFK458699 JPG458699 JZC458699 KIY458699 KSU458699 LCQ458699 LMM458699 LWI458699 MGE458699 MQA458699 MZW458699 NJS458699 NTO458699 ODK458699 ONG458699 OXC458699 PGY458699 PQU458699 QAQ458699 QKM458699 QUI458699 REE458699 ROA458699 RXW458699 SHS458699 SRO458699 TBK458699 TLG458699 TVC458699 UEY458699 UOU458699 UYQ458699 VIM458699 VSI458699 WCE458699 WMA458699 WVW458699 O524235 JK524235 TG524235 ADC524235 AMY524235 AWU524235 BGQ524235 BQM524235 CAI524235 CKE524235 CUA524235 DDW524235 DNS524235 DXO524235 EHK524235 ERG524235 FBC524235 FKY524235 FUU524235 GEQ524235 GOM524235 GYI524235 HIE524235 HSA524235 IBW524235 ILS524235 IVO524235 JFK524235 JPG524235 JZC524235 KIY524235 KSU524235 LCQ524235 LMM524235 LWI524235 MGE524235 MQA524235 MZW524235 NJS524235 NTO524235 ODK524235 ONG524235 OXC524235 PGY524235 PQU524235 QAQ524235 QKM524235 QUI524235 REE524235 ROA524235 RXW524235 SHS524235 SRO524235 TBK524235 TLG524235 TVC524235 UEY524235 UOU524235 UYQ524235 VIM524235 VSI524235 WCE524235 WMA524235 WVW524235 O589771 JK589771 TG589771 ADC589771 AMY589771 AWU589771 BGQ589771 BQM589771 CAI589771 CKE589771 CUA589771 DDW589771 DNS589771 DXO589771 EHK589771 ERG589771 FBC589771 FKY589771 FUU589771 GEQ589771 GOM589771 GYI589771 HIE589771 HSA589771 IBW589771 ILS589771 IVO589771 JFK589771 JPG589771 JZC589771 KIY589771 KSU589771 LCQ589771 LMM589771 LWI589771 MGE589771 MQA589771 MZW589771 NJS589771 NTO589771 ODK589771 ONG589771 OXC589771 PGY589771 PQU589771 QAQ589771 QKM589771 QUI589771 REE589771 ROA589771 RXW589771 SHS589771 SRO589771 TBK589771 TLG589771 TVC589771 UEY589771 UOU589771 UYQ589771 VIM589771 VSI589771 WCE589771 WMA589771 WVW589771 O655307 JK655307 TG655307 ADC655307 AMY655307 AWU655307 BGQ655307 BQM655307 CAI655307 CKE655307 CUA655307 DDW655307 DNS655307 DXO655307 EHK655307 ERG655307 FBC655307 FKY655307 FUU655307 GEQ655307 GOM655307 GYI655307 HIE655307 HSA655307 IBW655307 ILS655307 IVO655307 JFK655307 JPG655307 JZC655307 KIY655307 KSU655307 LCQ655307 LMM655307 LWI655307 MGE655307 MQA655307 MZW655307 NJS655307 NTO655307 ODK655307 ONG655307 OXC655307 PGY655307 PQU655307 QAQ655307 QKM655307 QUI655307 REE655307 ROA655307 RXW655307 SHS655307 SRO655307 TBK655307 TLG655307 TVC655307 UEY655307 UOU655307 UYQ655307 VIM655307 VSI655307 WCE655307 WMA655307 WVW655307 O720843 JK720843 TG720843 ADC720843 AMY720843 AWU720843 BGQ720843 BQM720843 CAI720843 CKE720843 CUA720843 DDW720843 DNS720843 DXO720843 EHK720843 ERG720843 FBC720843 FKY720843 FUU720843 GEQ720843 GOM720843 GYI720843 HIE720843 HSA720843 IBW720843 ILS720843 IVO720843 JFK720843 JPG720843 JZC720843 KIY720843 KSU720843 LCQ720843 LMM720843 LWI720843 MGE720843 MQA720843 MZW720843 NJS720843 NTO720843 ODK720843 ONG720843 OXC720843 PGY720843 PQU720843 QAQ720843 QKM720843 QUI720843 REE720843 ROA720843 RXW720843 SHS720843 SRO720843 TBK720843 TLG720843 TVC720843 UEY720843 UOU720843 UYQ720843 VIM720843 VSI720843 WCE720843 WMA720843 WVW720843 O786379 JK786379 TG786379 ADC786379 AMY786379 AWU786379 BGQ786379 BQM786379 CAI786379 CKE786379 CUA786379 DDW786379 DNS786379 DXO786379 EHK786379 ERG786379 FBC786379 FKY786379 FUU786379 GEQ786379 GOM786379 GYI786379 HIE786379 HSA786379 IBW786379 ILS786379 IVO786379 JFK786379 JPG786379 JZC786379 KIY786379 KSU786379 LCQ786379 LMM786379 LWI786379 MGE786379 MQA786379 MZW786379 NJS786379 NTO786379 ODK786379 ONG786379 OXC786379 PGY786379 PQU786379 QAQ786379 QKM786379 QUI786379 REE786379 ROA786379 RXW786379 SHS786379 SRO786379 TBK786379 TLG786379 TVC786379 UEY786379 UOU786379 UYQ786379 VIM786379 VSI786379 WCE786379 WMA786379 WVW786379 O851915 JK851915 TG851915 ADC851915 AMY851915 AWU851915 BGQ851915 BQM851915 CAI851915 CKE851915 CUA851915 DDW851915 DNS851915 DXO851915 EHK851915 ERG851915 FBC851915 FKY851915 FUU851915 GEQ851915 GOM851915 GYI851915 HIE851915 HSA851915 IBW851915 ILS851915 IVO851915 JFK851915 JPG851915 JZC851915 KIY851915 KSU851915 LCQ851915 LMM851915 LWI851915 MGE851915 MQA851915 MZW851915 NJS851915 NTO851915 ODK851915 ONG851915 OXC851915 PGY851915 PQU851915 QAQ851915 QKM851915 QUI851915 REE851915 ROA851915 RXW851915 SHS851915 SRO851915 TBK851915 TLG851915 TVC851915 UEY851915 UOU851915 UYQ851915 VIM851915 VSI851915 WCE851915 WMA851915 WVW851915 O917451 JK917451 TG917451 ADC917451 AMY917451 AWU917451 BGQ917451 BQM917451 CAI917451 CKE917451 CUA917451 DDW917451 DNS917451 DXO917451 EHK917451 ERG917451 FBC917451 FKY917451 FUU917451 GEQ917451 GOM917451 GYI917451 HIE917451 HSA917451 IBW917451 ILS917451 IVO917451 JFK917451 JPG917451 JZC917451 KIY917451 KSU917451 LCQ917451 LMM917451 LWI917451 MGE917451 MQA917451 MZW917451 NJS917451 NTO917451 ODK917451 ONG917451 OXC917451 PGY917451 PQU917451 QAQ917451 QKM917451 QUI917451 REE917451 ROA917451 RXW917451 SHS917451 SRO917451 TBK917451 TLG917451 TVC917451 UEY917451 UOU917451 UYQ917451 VIM917451 VSI917451 WCE917451 WMA917451 WVW917451 O982987 JK982987 TG982987 ADC982987 AMY982987 AWU982987 BGQ982987 BQM982987 CAI982987 CKE982987 CUA982987 DDW982987 DNS982987 DXO982987 EHK982987 ERG982987 FBC982987 FKY982987 FUU982987 GEQ982987 GOM982987 GYI982987 HIE982987 HSA982987 IBW982987 ILS982987 IVO982987 JFK982987 JPG982987 JZC982987 KIY982987 KSU982987 LCQ982987 LMM982987 LWI982987 MGE982987 MQA982987 MZW982987 NJS982987 NTO982987 ODK982987 ONG982987 OXC982987 PGY982987 PQU982987 QAQ982987 QKM982987 QUI982987 REE982987 ROA982987 RXW982987 SHS982987 SRO982987 TBK982987 TLG982987 TVC982987 UEY982987 UOU982987 UYQ982987 VIM982987 VSI982987 WCE982987 WMA982987 WVW982987 R65483 JN65483 TJ65483 ADF65483 ANB65483 AWX65483 BGT65483 BQP65483 CAL65483 CKH65483 CUD65483 DDZ65483 DNV65483 DXR65483 EHN65483 ERJ65483 FBF65483 FLB65483 FUX65483 GET65483 GOP65483 GYL65483 HIH65483 HSD65483 IBZ65483 ILV65483 IVR65483 JFN65483 JPJ65483 JZF65483 KJB65483 KSX65483 LCT65483 LMP65483 LWL65483 MGH65483 MQD65483 MZZ65483 NJV65483 NTR65483 ODN65483 ONJ65483 OXF65483 PHB65483 PQX65483 QAT65483 QKP65483 QUL65483 REH65483 ROD65483 RXZ65483 SHV65483 SRR65483 TBN65483 TLJ65483 TVF65483 UFB65483 UOX65483 UYT65483 VIP65483 VSL65483 WCH65483 WMD65483 WVZ65483 R131019 JN131019 TJ131019 ADF131019 ANB131019 AWX131019 BGT131019 BQP131019 CAL131019 CKH131019 CUD131019 DDZ131019 DNV131019 DXR131019 EHN131019 ERJ131019 FBF131019 FLB131019 FUX131019 GET131019 GOP131019 GYL131019 HIH131019 HSD131019 IBZ131019 ILV131019 IVR131019 JFN131019 JPJ131019 JZF131019 KJB131019 KSX131019 LCT131019 LMP131019 LWL131019 MGH131019 MQD131019 MZZ131019 NJV131019 NTR131019 ODN131019 ONJ131019 OXF131019 PHB131019 PQX131019 QAT131019 QKP131019 QUL131019 REH131019 ROD131019 RXZ131019 SHV131019 SRR131019 TBN131019 TLJ131019 TVF131019 UFB131019 UOX131019 UYT131019 VIP131019 VSL131019 WCH131019 WMD131019 WVZ131019 R196555 JN196555 TJ196555 ADF196555 ANB196555 AWX196555 BGT196555 BQP196555 CAL196555 CKH196555 CUD196555 DDZ196555 DNV196555 DXR196555 EHN196555 ERJ196555 FBF196555 FLB196555 FUX196555 GET196555 GOP196555 GYL196555 HIH196555 HSD196555 IBZ196555 ILV196555 IVR196555 JFN196555 JPJ196555 JZF196555 KJB196555 KSX196555 LCT196555 LMP196555 LWL196555 MGH196555 MQD196555 MZZ196555 NJV196555 NTR196555 ODN196555 ONJ196555 OXF196555 PHB196555 PQX196555 QAT196555 QKP196555 QUL196555 REH196555 ROD196555 RXZ196555 SHV196555 SRR196555 TBN196555 TLJ196555 TVF196555 UFB196555 UOX196555 UYT196555 VIP196555 VSL196555 WCH196555 WMD196555 WVZ196555 R262091 JN262091 TJ262091 ADF262091 ANB262091 AWX262091 BGT262091 BQP262091 CAL262091 CKH262091 CUD262091 DDZ262091 DNV262091 DXR262091 EHN262091 ERJ262091 FBF262091 FLB262091 FUX262091 GET262091 GOP262091 GYL262091 HIH262091 HSD262091 IBZ262091 ILV262091 IVR262091 JFN262091 JPJ262091 JZF262091 KJB262091 KSX262091 LCT262091 LMP262091 LWL262091 MGH262091 MQD262091 MZZ262091 NJV262091 NTR262091 ODN262091 ONJ262091 OXF262091 PHB262091 PQX262091 QAT262091 QKP262091 QUL262091 REH262091 ROD262091 RXZ262091 SHV262091 SRR262091 TBN262091 TLJ262091 TVF262091 UFB262091 UOX262091 UYT262091 VIP262091 VSL262091 WCH262091 WMD262091 WVZ262091 R327627 JN327627 TJ327627 ADF327627 ANB327627 AWX327627 BGT327627 BQP327627 CAL327627 CKH327627 CUD327627 DDZ327627 DNV327627 DXR327627 EHN327627 ERJ327627 FBF327627 FLB327627 FUX327627 GET327627 GOP327627 GYL327627 HIH327627 HSD327627 IBZ327627 ILV327627 IVR327627 JFN327627 JPJ327627 JZF327627 KJB327627 KSX327627 LCT327627 LMP327627 LWL327627 MGH327627 MQD327627 MZZ327627 NJV327627 NTR327627 ODN327627 ONJ327627 OXF327627 PHB327627 PQX327627 QAT327627 QKP327627 QUL327627 REH327627 ROD327627 RXZ327627 SHV327627 SRR327627 TBN327627 TLJ327627 TVF327627 UFB327627 UOX327627 UYT327627 VIP327627 VSL327627 WCH327627 WMD327627 WVZ327627 R393163 JN393163 TJ393163 ADF393163 ANB393163 AWX393163 BGT393163 BQP393163 CAL393163 CKH393163 CUD393163 DDZ393163 DNV393163 DXR393163 EHN393163 ERJ393163 FBF393163 FLB393163 FUX393163 GET393163 GOP393163 GYL393163 HIH393163 HSD393163 IBZ393163 ILV393163 IVR393163 JFN393163 JPJ393163 JZF393163 KJB393163 KSX393163 LCT393163 LMP393163 LWL393163 MGH393163 MQD393163 MZZ393163 NJV393163 NTR393163 ODN393163 ONJ393163 OXF393163 PHB393163 PQX393163 QAT393163 QKP393163 QUL393163 REH393163 ROD393163 RXZ393163 SHV393163 SRR393163 TBN393163 TLJ393163 TVF393163 UFB393163 UOX393163 UYT393163 VIP393163 VSL393163 WCH393163 WMD393163 WVZ393163 R458699 JN458699 TJ458699 ADF458699 ANB458699 AWX458699 BGT458699 BQP458699 CAL458699 CKH458699 CUD458699 DDZ458699 DNV458699 DXR458699 EHN458699 ERJ458699 FBF458699 FLB458699 FUX458699 GET458699 GOP458699 GYL458699 HIH458699 HSD458699 IBZ458699 ILV458699 IVR458699 JFN458699 JPJ458699 JZF458699 KJB458699 KSX458699 LCT458699 LMP458699 LWL458699 MGH458699 MQD458699 MZZ458699 NJV458699 NTR458699 ODN458699 ONJ458699 OXF458699 PHB458699 PQX458699 QAT458699 QKP458699 QUL458699 REH458699 ROD458699 RXZ458699 SHV458699 SRR458699 TBN458699 TLJ458699 TVF458699 UFB458699 UOX458699 UYT458699 VIP458699 VSL458699 WCH458699 WMD458699 WVZ458699 R524235 JN524235 TJ524235 ADF524235 ANB524235 AWX524235 BGT524235 BQP524235 CAL524235 CKH524235 CUD524235 DDZ524235 DNV524235 DXR524235 EHN524235 ERJ524235 FBF524235 FLB524235 FUX524235 GET524235 GOP524235 GYL524235 HIH524235 HSD524235 IBZ524235 ILV524235 IVR524235 JFN524235 JPJ524235 JZF524235 KJB524235 KSX524235 LCT524235 LMP524235 LWL524235 MGH524235 MQD524235 MZZ524235 NJV524235 NTR524235 ODN524235 ONJ524235 OXF524235 PHB524235 PQX524235 QAT524235 QKP524235 QUL524235 REH524235 ROD524235 RXZ524235 SHV524235 SRR524235 TBN524235 TLJ524235 TVF524235 UFB524235 UOX524235 UYT524235 VIP524235 VSL524235 WCH524235 WMD524235 WVZ524235 R589771 JN589771 TJ589771 ADF589771 ANB589771 AWX589771 BGT589771 BQP589771 CAL589771 CKH589771 CUD589771 DDZ589771 DNV589771 DXR589771 EHN589771 ERJ589771 FBF589771 FLB589771 FUX589771 GET589771 GOP589771 GYL589771 HIH589771 HSD589771 IBZ589771 ILV589771 IVR589771 JFN589771 JPJ589771 JZF589771 KJB589771 KSX589771 LCT589771 LMP589771 LWL589771 MGH589771 MQD589771 MZZ589771 NJV589771 NTR589771 ODN589771 ONJ589771 OXF589771 PHB589771 PQX589771 QAT589771 QKP589771 QUL589771 REH589771 ROD589771 RXZ589771 SHV589771 SRR589771 TBN589771 TLJ589771 TVF589771 UFB589771 UOX589771 UYT589771 VIP589771 VSL589771 WCH589771 WMD589771 WVZ589771 R655307 JN655307 TJ655307 ADF655307 ANB655307 AWX655307 BGT655307 BQP655307 CAL655307 CKH655307 CUD655307 DDZ655307 DNV655307 DXR655307 EHN655307 ERJ655307 FBF655307 FLB655307 FUX655307 GET655307 GOP655307 GYL655307 HIH655307 HSD655307 IBZ655307 ILV655307 IVR655307 JFN655307 JPJ655307 JZF655307 KJB655307 KSX655307 LCT655307 LMP655307 LWL655307 MGH655307 MQD655307 MZZ655307 NJV655307 NTR655307 ODN655307 ONJ655307 OXF655307 PHB655307 PQX655307 QAT655307 QKP655307 QUL655307 REH655307 ROD655307 RXZ655307 SHV655307 SRR655307 TBN655307 TLJ655307 TVF655307 UFB655307 UOX655307 UYT655307 VIP655307 VSL655307 WCH655307 WMD655307 WVZ655307 R720843 JN720843 TJ720843 ADF720843 ANB720843 AWX720843 BGT720843 BQP720843 CAL720843 CKH720843 CUD720843 DDZ720843 DNV720843 DXR720843 EHN720843 ERJ720843 FBF720843 FLB720843 FUX720843 GET720843 GOP720843 GYL720843 HIH720843 HSD720843 IBZ720843 ILV720843 IVR720843 JFN720843 JPJ720843 JZF720843 KJB720843 KSX720843 LCT720843 LMP720843 LWL720843 MGH720843 MQD720843 MZZ720843 NJV720843 NTR720843 ODN720843 ONJ720843 OXF720843 PHB720843 PQX720843 QAT720843 QKP720843 QUL720843 REH720843 ROD720843 RXZ720843 SHV720843 SRR720843 TBN720843 TLJ720843 TVF720843 UFB720843 UOX720843 UYT720843 VIP720843 VSL720843 WCH720843 WMD720843 WVZ720843 R786379 JN786379 TJ786379 ADF786379 ANB786379 AWX786379 BGT786379 BQP786379 CAL786379 CKH786379 CUD786379 DDZ786379 DNV786379 DXR786379 EHN786379 ERJ786379 FBF786379 FLB786379 FUX786379 GET786379 GOP786379 GYL786379 HIH786379 HSD786379 IBZ786379 ILV786379 IVR786379 JFN786379 JPJ786379 JZF786379 KJB786379 KSX786379 LCT786379 LMP786379 LWL786379 MGH786379 MQD786379 MZZ786379 NJV786379 NTR786379 ODN786379 ONJ786379 OXF786379 PHB786379 PQX786379 QAT786379 QKP786379 QUL786379 REH786379 ROD786379 RXZ786379 SHV786379 SRR786379 TBN786379 TLJ786379 TVF786379 UFB786379 UOX786379 UYT786379 VIP786379 VSL786379 WCH786379 WMD786379 WVZ786379 R851915 JN851915 TJ851915 ADF851915 ANB851915 AWX851915 BGT851915 BQP851915 CAL851915 CKH851915 CUD851915 DDZ851915 DNV851915 DXR851915 EHN851915 ERJ851915 FBF851915 FLB851915 FUX851915 GET851915 GOP851915 GYL851915 HIH851915 HSD851915 IBZ851915 ILV851915 IVR851915 JFN851915 JPJ851915 JZF851915 KJB851915 KSX851915 LCT851915 LMP851915 LWL851915 MGH851915 MQD851915 MZZ851915 NJV851915 NTR851915 ODN851915 ONJ851915 OXF851915 PHB851915 PQX851915 QAT851915 QKP851915 QUL851915 REH851915 ROD851915 RXZ851915 SHV851915 SRR851915 TBN851915 TLJ851915 TVF851915 UFB851915 UOX851915 UYT851915 VIP851915 VSL851915 WCH851915 WMD851915 WVZ851915 R917451 JN917451 TJ917451 ADF917451 ANB917451 AWX917451 BGT917451 BQP917451 CAL917451 CKH917451 CUD917451 DDZ917451 DNV917451 DXR917451 EHN917451 ERJ917451 FBF917451 FLB917451 FUX917451 GET917451 GOP917451 GYL917451 HIH917451 HSD917451 IBZ917451 ILV917451 IVR917451 JFN917451 JPJ917451 JZF917451 KJB917451 KSX917451 LCT917451 LMP917451 LWL917451 MGH917451 MQD917451 MZZ917451 NJV917451 NTR917451 ODN917451 ONJ917451 OXF917451 PHB917451 PQX917451 QAT917451 QKP917451 QUL917451 REH917451 ROD917451 RXZ917451 SHV917451 SRR917451 TBN917451 TLJ917451 TVF917451 UFB917451 UOX917451 UYT917451 VIP917451 VSL917451 WCH917451 WMD917451 WVZ917451 R982987 JN982987 TJ982987 ADF982987 ANB982987 AWX982987 BGT982987 BQP982987 CAL982987 CKH982987 CUD982987 DDZ982987 DNV982987 DXR982987 EHN982987 ERJ982987 FBF982987 FLB982987 FUX982987 GET982987 GOP982987 GYL982987 HIH982987 HSD982987 IBZ982987 ILV982987 IVR982987 JFN982987 JPJ982987 JZF982987 KJB982987 KSX982987 LCT982987 LMP982987 LWL982987 MGH982987 MQD982987 MZZ982987 NJV982987 NTR982987 ODN982987 ONJ982987 OXF982987 PHB982987 PQX982987 QAT982987 QKP982987 QUL982987 REH982987 ROD982987 RXZ982987 SHV982987 SRR982987 TBN982987 TLJ982987 TVF982987 UFB982987 UOX982987 UYT982987 VIP982987 VSL982987 WCH982987 WMD982987 WVZ982987 L65521:L65523 JH65521:JH65523 TD65521:TD65523 ACZ65521:ACZ65523 AMV65521:AMV65523 AWR65521:AWR65523 BGN65521:BGN65523 BQJ65521:BQJ65523 CAF65521:CAF65523 CKB65521:CKB65523 CTX65521:CTX65523 DDT65521:DDT65523 DNP65521:DNP65523 DXL65521:DXL65523 EHH65521:EHH65523 ERD65521:ERD65523 FAZ65521:FAZ65523 FKV65521:FKV65523 FUR65521:FUR65523 GEN65521:GEN65523 GOJ65521:GOJ65523 GYF65521:GYF65523 HIB65521:HIB65523 HRX65521:HRX65523 IBT65521:IBT65523 ILP65521:ILP65523 IVL65521:IVL65523 JFH65521:JFH65523 JPD65521:JPD65523 JYZ65521:JYZ65523 KIV65521:KIV65523 KSR65521:KSR65523 LCN65521:LCN65523 LMJ65521:LMJ65523 LWF65521:LWF65523 MGB65521:MGB65523 MPX65521:MPX65523 MZT65521:MZT65523 NJP65521:NJP65523 NTL65521:NTL65523 ODH65521:ODH65523 OND65521:OND65523 OWZ65521:OWZ65523 PGV65521:PGV65523 PQR65521:PQR65523 QAN65521:QAN65523 QKJ65521:QKJ65523 QUF65521:QUF65523 REB65521:REB65523 RNX65521:RNX65523 RXT65521:RXT65523 SHP65521:SHP65523 SRL65521:SRL65523 TBH65521:TBH65523 TLD65521:TLD65523 TUZ65521:TUZ65523 UEV65521:UEV65523 UOR65521:UOR65523 UYN65521:UYN65523 VIJ65521:VIJ65523 VSF65521:VSF65523 WCB65521:WCB65523 WLX65521:WLX65523 WVT65521:WVT65523 L131057:L131059 JH131057:JH131059 TD131057:TD131059 ACZ131057:ACZ131059 AMV131057:AMV131059 AWR131057:AWR131059 BGN131057:BGN131059 BQJ131057:BQJ131059 CAF131057:CAF131059 CKB131057:CKB131059 CTX131057:CTX131059 DDT131057:DDT131059 DNP131057:DNP131059 DXL131057:DXL131059 EHH131057:EHH131059 ERD131057:ERD131059 FAZ131057:FAZ131059 FKV131057:FKV131059 FUR131057:FUR131059 GEN131057:GEN131059 GOJ131057:GOJ131059 GYF131057:GYF131059 HIB131057:HIB131059 HRX131057:HRX131059 IBT131057:IBT131059 ILP131057:ILP131059 IVL131057:IVL131059 JFH131057:JFH131059 JPD131057:JPD131059 JYZ131057:JYZ131059 KIV131057:KIV131059 KSR131057:KSR131059 LCN131057:LCN131059 LMJ131057:LMJ131059 LWF131057:LWF131059 MGB131057:MGB131059 MPX131057:MPX131059 MZT131057:MZT131059 NJP131057:NJP131059 NTL131057:NTL131059 ODH131057:ODH131059 OND131057:OND131059 OWZ131057:OWZ131059 PGV131057:PGV131059 PQR131057:PQR131059 QAN131057:QAN131059 QKJ131057:QKJ131059 QUF131057:QUF131059 REB131057:REB131059 RNX131057:RNX131059 RXT131057:RXT131059 SHP131057:SHP131059 SRL131057:SRL131059 TBH131057:TBH131059 TLD131057:TLD131059 TUZ131057:TUZ131059 UEV131057:UEV131059 UOR131057:UOR131059 UYN131057:UYN131059 VIJ131057:VIJ131059 VSF131057:VSF131059 WCB131057:WCB131059 WLX131057:WLX131059 WVT131057:WVT131059 L196593:L196595 JH196593:JH196595 TD196593:TD196595 ACZ196593:ACZ196595 AMV196593:AMV196595 AWR196593:AWR196595 BGN196593:BGN196595 BQJ196593:BQJ196595 CAF196593:CAF196595 CKB196593:CKB196595 CTX196593:CTX196595 DDT196593:DDT196595 DNP196593:DNP196595 DXL196593:DXL196595 EHH196593:EHH196595 ERD196593:ERD196595 FAZ196593:FAZ196595 FKV196593:FKV196595 FUR196593:FUR196595 GEN196593:GEN196595 GOJ196593:GOJ196595 GYF196593:GYF196595 HIB196593:HIB196595 HRX196593:HRX196595 IBT196593:IBT196595 ILP196593:ILP196595 IVL196593:IVL196595 JFH196593:JFH196595 JPD196593:JPD196595 JYZ196593:JYZ196595 KIV196593:KIV196595 KSR196593:KSR196595 LCN196593:LCN196595 LMJ196593:LMJ196595 LWF196593:LWF196595 MGB196593:MGB196595 MPX196593:MPX196595 MZT196593:MZT196595 NJP196593:NJP196595 NTL196593:NTL196595 ODH196593:ODH196595 OND196593:OND196595 OWZ196593:OWZ196595 PGV196593:PGV196595 PQR196593:PQR196595 QAN196593:QAN196595 QKJ196593:QKJ196595 QUF196593:QUF196595 REB196593:REB196595 RNX196593:RNX196595 RXT196593:RXT196595 SHP196593:SHP196595 SRL196593:SRL196595 TBH196593:TBH196595 TLD196593:TLD196595 TUZ196593:TUZ196595 UEV196593:UEV196595 UOR196593:UOR196595 UYN196593:UYN196595 VIJ196593:VIJ196595 VSF196593:VSF196595 WCB196593:WCB196595 WLX196593:WLX196595 WVT196593:WVT196595 L262129:L262131 JH262129:JH262131 TD262129:TD262131 ACZ262129:ACZ262131 AMV262129:AMV262131 AWR262129:AWR262131 BGN262129:BGN262131 BQJ262129:BQJ262131 CAF262129:CAF262131 CKB262129:CKB262131 CTX262129:CTX262131 DDT262129:DDT262131 DNP262129:DNP262131 DXL262129:DXL262131 EHH262129:EHH262131 ERD262129:ERD262131 FAZ262129:FAZ262131 FKV262129:FKV262131 FUR262129:FUR262131 GEN262129:GEN262131 GOJ262129:GOJ262131 GYF262129:GYF262131 HIB262129:HIB262131 HRX262129:HRX262131 IBT262129:IBT262131 ILP262129:ILP262131 IVL262129:IVL262131 JFH262129:JFH262131 JPD262129:JPD262131 JYZ262129:JYZ262131 KIV262129:KIV262131 KSR262129:KSR262131 LCN262129:LCN262131 LMJ262129:LMJ262131 LWF262129:LWF262131 MGB262129:MGB262131 MPX262129:MPX262131 MZT262129:MZT262131 NJP262129:NJP262131 NTL262129:NTL262131 ODH262129:ODH262131 OND262129:OND262131 OWZ262129:OWZ262131 PGV262129:PGV262131 PQR262129:PQR262131 QAN262129:QAN262131 QKJ262129:QKJ262131 QUF262129:QUF262131 REB262129:REB262131 RNX262129:RNX262131 RXT262129:RXT262131 SHP262129:SHP262131 SRL262129:SRL262131 TBH262129:TBH262131 TLD262129:TLD262131 TUZ262129:TUZ262131 UEV262129:UEV262131 UOR262129:UOR262131 UYN262129:UYN262131 VIJ262129:VIJ262131 VSF262129:VSF262131 WCB262129:WCB262131 WLX262129:WLX262131 WVT262129:WVT262131 L327665:L327667 JH327665:JH327667 TD327665:TD327667 ACZ327665:ACZ327667 AMV327665:AMV327667 AWR327665:AWR327667 BGN327665:BGN327667 BQJ327665:BQJ327667 CAF327665:CAF327667 CKB327665:CKB327667 CTX327665:CTX327667 DDT327665:DDT327667 DNP327665:DNP327667 DXL327665:DXL327667 EHH327665:EHH327667 ERD327665:ERD327667 FAZ327665:FAZ327667 FKV327665:FKV327667 FUR327665:FUR327667 GEN327665:GEN327667 GOJ327665:GOJ327667 GYF327665:GYF327667 HIB327665:HIB327667 HRX327665:HRX327667 IBT327665:IBT327667 ILP327665:ILP327667 IVL327665:IVL327667 JFH327665:JFH327667 JPD327665:JPD327667 JYZ327665:JYZ327667 KIV327665:KIV327667 KSR327665:KSR327667 LCN327665:LCN327667 LMJ327665:LMJ327667 LWF327665:LWF327667 MGB327665:MGB327667 MPX327665:MPX327667 MZT327665:MZT327667 NJP327665:NJP327667 NTL327665:NTL327667 ODH327665:ODH327667 OND327665:OND327667 OWZ327665:OWZ327667 PGV327665:PGV327667 PQR327665:PQR327667 QAN327665:QAN327667 QKJ327665:QKJ327667 QUF327665:QUF327667 REB327665:REB327667 RNX327665:RNX327667 RXT327665:RXT327667 SHP327665:SHP327667 SRL327665:SRL327667 TBH327665:TBH327667 TLD327665:TLD327667 TUZ327665:TUZ327667 UEV327665:UEV327667 UOR327665:UOR327667 UYN327665:UYN327667 VIJ327665:VIJ327667 VSF327665:VSF327667 WCB327665:WCB327667 WLX327665:WLX327667 WVT327665:WVT327667 L393201:L393203 JH393201:JH393203 TD393201:TD393203 ACZ393201:ACZ393203 AMV393201:AMV393203 AWR393201:AWR393203 BGN393201:BGN393203 BQJ393201:BQJ393203 CAF393201:CAF393203 CKB393201:CKB393203 CTX393201:CTX393203 DDT393201:DDT393203 DNP393201:DNP393203 DXL393201:DXL393203 EHH393201:EHH393203 ERD393201:ERD393203 FAZ393201:FAZ393203 FKV393201:FKV393203 FUR393201:FUR393203 GEN393201:GEN393203 GOJ393201:GOJ393203 GYF393201:GYF393203 HIB393201:HIB393203 HRX393201:HRX393203 IBT393201:IBT393203 ILP393201:ILP393203 IVL393201:IVL393203 JFH393201:JFH393203 JPD393201:JPD393203 JYZ393201:JYZ393203 KIV393201:KIV393203 KSR393201:KSR393203 LCN393201:LCN393203 LMJ393201:LMJ393203 LWF393201:LWF393203 MGB393201:MGB393203 MPX393201:MPX393203 MZT393201:MZT393203 NJP393201:NJP393203 NTL393201:NTL393203 ODH393201:ODH393203 OND393201:OND393203 OWZ393201:OWZ393203 PGV393201:PGV393203 PQR393201:PQR393203 QAN393201:QAN393203 QKJ393201:QKJ393203 QUF393201:QUF393203 REB393201:REB393203 RNX393201:RNX393203 RXT393201:RXT393203 SHP393201:SHP393203 SRL393201:SRL393203 TBH393201:TBH393203 TLD393201:TLD393203 TUZ393201:TUZ393203 UEV393201:UEV393203 UOR393201:UOR393203 UYN393201:UYN393203 VIJ393201:VIJ393203 VSF393201:VSF393203 WCB393201:WCB393203 WLX393201:WLX393203 WVT393201:WVT393203 L458737:L458739 JH458737:JH458739 TD458737:TD458739 ACZ458737:ACZ458739 AMV458737:AMV458739 AWR458737:AWR458739 BGN458737:BGN458739 BQJ458737:BQJ458739 CAF458737:CAF458739 CKB458737:CKB458739 CTX458737:CTX458739 DDT458737:DDT458739 DNP458737:DNP458739 DXL458737:DXL458739 EHH458737:EHH458739 ERD458737:ERD458739 FAZ458737:FAZ458739 FKV458737:FKV458739 FUR458737:FUR458739 GEN458737:GEN458739 GOJ458737:GOJ458739 GYF458737:GYF458739 HIB458737:HIB458739 HRX458737:HRX458739 IBT458737:IBT458739 ILP458737:ILP458739 IVL458737:IVL458739 JFH458737:JFH458739 JPD458737:JPD458739 JYZ458737:JYZ458739 KIV458737:KIV458739 KSR458737:KSR458739 LCN458737:LCN458739 LMJ458737:LMJ458739 LWF458737:LWF458739 MGB458737:MGB458739 MPX458737:MPX458739 MZT458737:MZT458739 NJP458737:NJP458739 NTL458737:NTL458739 ODH458737:ODH458739 OND458737:OND458739 OWZ458737:OWZ458739 PGV458737:PGV458739 PQR458737:PQR458739 QAN458737:QAN458739 QKJ458737:QKJ458739 QUF458737:QUF458739 REB458737:REB458739 RNX458737:RNX458739 RXT458737:RXT458739 SHP458737:SHP458739 SRL458737:SRL458739 TBH458737:TBH458739 TLD458737:TLD458739 TUZ458737:TUZ458739 UEV458737:UEV458739 UOR458737:UOR458739 UYN458737:UYN458739 VIJ458737:VIJ458739 VSF458737:VSF458739 WCB458737:WCB458739 WLX458737:WLX458739 WVT458737:WVT458739 L524273:L524275 JH524273:JH524275 TD524273:TD524275 ACZ524273:ACZ524275 AMV524273:AMV524275 AWR524273:AWR524275 BGN524273:BGN524275 BQJ524273:BQJ524275 CAF524273:CAF524275 CKB524273:CKB524275 CTX524273:CTX524275 DDT524273:DDT524275 DNP524273:DNP524275 DXL524273:DXL524275 EHH524273:EHH524275 ERD524273:ERD524275 FAZ524273:FAZ524275 FKV524273:FKV524275 FUR524273:FUR524275 GEN524273:GEN524275 GOJ524273:GOJ524275 GYF524273:GYF524275 HIB524273:HIB524275 HRX524273:HRX524275 IBT524273:IBT524275 ILP524273:ILP524275 IVL524273:IVL524275 JFH524273:JFH524275 JPD524273:JPD524275 JYZ524273:JYZ524275 KIV524273:KIV524275 KSR524273:KSR524275 LCN524273:LCN524275 LMJ524273:LMJ524275 LWF524273:LWF524275 MGB524273:MGB524275 MPX524273:MPX524275 MZT524273:MZT524275 NJP524273:NJP524275 NTL524273:NTL524275 ODH524273:ODH524275 OND524273:OND524275 OWZ524273:OWZ524275 PGV524273:PGV524275 PQR524273:PQR524275 QAN524273:QAN524275 QKJ524273:QKJ524275 QUF524273:QUF524275 REB524273:REB524275 RNX524273:RNX524275 RXT524273:RXT524275 SHP524273:SHP524275 SRL524273:SRL524275 TBH524273:TBH524275 TLD524273:TLD524275 TUZ524273:TUZ524275 UEV524273:UEV524275 UOR524273:UOR524275 UYN524273:UYN524275 VIJ524273:VIJ524275 VSF524273:VSF524275 WCB524273:WCB524275 WLX524273:WLX524275 WVT524273:WVT524275 L589809:L589811 JH589809:JH589811 TD589809:TD589811 ACZ589809:ACZ589811 AMV589809:AMV589811 AWR589809:AWR589811 BGN589809:BGN589811 BQJ589809:BQJ589811 CAF589809:CAF589811 CKB589809:CKB589811 CTX589809:CTX589811 DDT589809:DDT589811 DNP589809:DNP589811 DXL589809:DXL589811 EHH589809:EHH589811 ERD589809:ERD589811 FAZ589809:FAZ589811 FKV589809:FKV589811 FUR589809:FUR589811 GEN589809:GEN589811 GOJ589809:GOJ589811 GYF589809:GYF589811 HIB589809:HIB589811 HRX589809:HRX589811 IBT589809:IBT589811 ILP589809:ILP589811 IVL589809:IVL589811 JFH589809:JFH589811 JPD589809:JPD589811 JYZ589809:JYZ589811 KIV589809:KIV589811 KSR589809:KSR589811 LCN589809:LCN589811 LMJ589809:LMJ589811 LWF589809:LWF589811 MGB589809:MGB589811 MPX589809:MPX589811 MZT589809:MZT589811 NJP589809:NJP589811 NTL589809:NTL589811 ODH589809:ODH589811 OND589809:OND589811 OWZ589809:OWZ589811 PGV589809:PGV589811 PQR589809:PQR589811 QAN589809:QAN589811 QKJ589809:QKJ589811 QUF589809:QUF589811 REB589809:REB589811 RNX589809:RNX589811 RXT589809:RXT589811 SHP589809:SHP589811 SRL589809:SRL589811 TBH589809:TBH589811 TLD589809:TLD589811 TUZ589809:TUZ589811 UEV589809:UEV589811 UOR589809:UOR589811 UYN589809:UYN589811 VIJ589809:VIJ589811 VSF589809:VSF589811 WCB589809:WCB589811 WLX589809:WLX589811 WVT589809:WVT589811 L655345:L655347 JH655345:JH655347 TD655345:TD655347 ACZ655345:ACZ655347 AMV655345:AMV655347 AWR655345:AWR655347 BGN655345:BGN655347 BQJ655345:BQJ655347 CAF655345:CAF655347 CKB655345:CKB655347 CTX655345:CTX655347 DDT655345:DDT655347 DNP655345:DNP655347 DXL655345:DXL655347 EHH655345:EHH655347 ERD655345:ERD655347 FAZ655345:FAZ655347 FKV655345:FKV655347 FUR655345:FUR655347 GEN655345:GEN655347 GOJ655345:GOJ655347 GYF655345:GYF655347 HIB655345:HIB655347 HRX655345:HRX655347 IBT655345:IBT655347 ILP655345:ILP655347 IVL655345:IVL655347 JFH655345:JFH655347 JPD655345:JPD655347 JYZ655345:JYZ655347 KIV655345:KIV655347 KSR655345:KSR655347 LCN655345:LCN655347 LMJ655345:LMJ655347 LWF655345:LWF655347 MGB655345:MGB655347 MPX655345:MPX655347 MZT655345:MZT655347 NJP655345:NJP655347 NTL655345:NTL655347 ODH655345:ODH655347 OND655345:OND655347 OWZ655345:OWZ655347 PGV655345:PGV655347 PQR655345:PQR655347 QAN655345:QAN655347 QKJ655345:QKJ655347 QUF655345:QUF655347 REB655345:REB655347 RNX655345:RNX655347 RXT655345:RXT655347 SHP655345:SHP655347 SRL655345:SRL655347 TBH655345:TBH655347 TLD655345:TLD655347 TUZ655345:TUZ655347 UEV655345:UEV655347 UOR655345:UOR655347 UYN655345:UYN655347 VIJ655345:VIJ655347 VSF655345:VSF655347 WCB655345:WCB655347 WLX655345:WLX655347 WVT655345:WVT655347 L720881:L720883 JH720881:JH720883 TD720881:TD720883 ACZ720881:ACZ720883 AMV720881:AMV720883 AWR720881:AWR720883 BGN720881:BGN720883 BQJ720881:BQJ720883 CAF720881:CAF720883 CKB720881:CKB720883 CTX720881:CTX720883 DDT720881:DDT720883 DNP720881:DNP720883 DXL720881:DXL720883 EHH720881:EHH720883 ERD720881:ERD720883 FAZ720881:FAZ720883 FKV720881:FKV720883 FUR720881:FUR720883 GEN720881:GEN720883 GOJ720881:GOJ720883 GYF720881:GYF720883 HIB720881:HIB720883 HRX720881:HRX720883 IBT720881:IBT720883 ILP720881:ILP720883 IVL720881:IVL720883 JFH720881:JFH720883 JPD720881:JPD720883 JYZ720881:JYZ720883 KIV720881:KIV720883 KSR720881:KSR720883 LCN720881:LCN720883 LMJ720881:LMJ720883 LWF720881:LWF720883 MGB720881:MGB720883 MPX720881:MPX720883 MZT720881:MZT720883 NJP720881:NJP720883 NTL720881:NTL720883 ODH720881:ODH720883 OND720881:OND720883 OWZ720881:OWZ720883 PGV720881:PGV720883 PQR720881:PQR720883 QAN720881:QAN720883 QKJ720881:QKJ720883 QUF720881:QUF720883 REB720881:REB720883 RNX720881:RNX720883 RXT720881:RXT720883 SHP720881:SHP720883 SRL720881:SRL720883 TBH720881:TBH720883 TLD720881:TLD720883 TUZ720881:TUZ720883 UEV720881:UEV720883 UOR720881:UOR720883 UYN720881:UYN720883 VIJ720881:VIJ720883 VSF720881:VSF720883 WCB720881:WCB720883 WLX720881:WLX720883 WVT720881:WVT720883 L786417:L786419 JH786417:JH786419 TD786417:TD786419 ACZ786417:ACZ786419 AMV786417:AMV786419 AWR786417:AWR786419 BGN786417:BGN786419 BQJ786417:BQJ786419 CAF786417:CAF786419 CKB786417:CKB786419 CTX786417:CTX786419 DDT786417:DDT786419 DNP786417:DNP786419 DXL786417:DXL786419 EHH786417:EHH786419 ERD786417:ERD786419 FAZ786417:FAZ786419 FKV786417:FKV786419 FUR786417:FUR786419 GEN786417:GEN786419 GOJ786417:GOJ786419 GYF786417:GYF786419 HIB786417:HIB786419 HRX786417:HRX786419 IBT786417:IBT786419 ILP786417:ILP786419 IVL786417:IVL786419 JFH786417:JFH786419 JPD786417:JPD786419 JYZ786417:JYZ786419 KIV786417:KIV786419 KSR786417:KSR786419 LCN786417:LCN786419 LMJ786417:LMJ786419 LWF786417:LWF786419 MGB786417:MGB786419 MPX786417:MPX786419 MZT786417:MZT786419 NJP786417:NJP786419 NTL786417:NTL786419 ODH786417:ODH786419 OND786417:OND786419 OWZ786417:OWZ786419 PGV786417:PGV786419 PQR786417:PQR786419 QAN786417:QAN786419 QKJ786417:QKJ786419 QUF786417:QUF786419 REB786417:REB786419 RNX786417:RNX786419 RXT786417:RXT786419 SHP786417:SHP786419 SRL786417:SRL786419 TBH786417:TBH786419 TLD786417:TLD786419 TUZ786417:TUZ786419 UEV786417:UEV786419 UOR786417:UOR786419 UYN786417:UYN786419 VIJ786417:VIJ786419 VSF786417:VSF786419 WCB786417:WCB786419 WLX786417:WLX786419 WVT786417:WVT786419 L851953:L851955 JH851953:JH851955 TD851953:TD851955 ACZ851953:ACZ851955 AMV851953:AMV851955 AWR851953:AWR851955 BGN851953:BGN851955 BQJ851953:BQJ851955 CAF851953:CAF851955 CKB851953:CKB851955 CTX851953:CTX851955 DDT851953:DDT851955 DNP851953:DNP851955 DXL851953:DXL851955 EHH851953:EHH851955 ERD851953:ERD851955 FAZ851953:FAZ851955 FKV851953:FKV851955 FUR851953:FUR851955 GEN851953:GEN851955 GOJ851953:GOJ851955 GYF851953:GYF851955 HIB851953:HIB851955 HRX851953:HRX851955 IBT851953:IBT851955 ILP851953:ILP851955 IVL851953:IVL851955 JFH851953:JFH851955 JPD851953:JPD851955 JYZ851953:JYZ851955 KIV851953:KIV851955 KSR851953:KSR851955 LCN851953:LCN851955 LMJ851953:LMJ851955 LWF851953:LWF851955 MGB851953:MGB851955 MPX851953:MPX851955 MZT851953:MZT851955 NJP851953:NJP851955 NTL851953:NTL851955 ODH851953:ODH851955 OND851953:OND851955 OWZ851953:OWZ851955 PGV851953:PGV851955 PQR851953:PQR851955 QAN851953:QAN851955 QKJ851953:QKJ851955 QUF851953:QUF851955 REB851953:REB851955 RNX851953:RNX851955 RXT851953:RXT851955 SHP851953:SHP851955 SRL851953:SRL851955 TBH851953:TBH851955 TLD851953:TLD851955 TUZ851953:TUZ851955 UEV851953:UEV851955 UOR851953:UOR851955 UYN851953:UYN851955 VIJ851953:VIJ851955 VSF851953:VSF851955 WCB851953:WCB851955 WLX851953:WLX851955 WVT851953:WVT851955 L917489:L917491 JH917489:JH917491 TD917489:TD917491 ACZ917489:ACZ917491 AMV917489:AMV917491 AWR917489:AWR917491 BGN917489:BGN917491 BQJ917489:BQJ917491 CAF917489:CAF917491 CKB917489:CKB917491 CTX917489:CTX917491 DDT917489:DDT917491 DNP917489:DNP917491 DXL917489:DXL917491 EHH917489:EHH917491 ERD917489:ERD917491 FAZ917489:FAZ917491 FKV917489:FKV917491 FUR917489:FUR917491 GEN917489:GEN917491 GOJ917489:GOJ917491 GYF917489:GYF917491 HIB917489:HIB917491 HRX917489:HRX917491 IBT917489:IBT917491 ILP917489:ILP917491 IVL917489:IVL917491 JFH917489:JFH917491 JPD917489:JPD917491 JYZ917489:JYZ917491 KIV917489:KIV917491 KSR917489:KSR917491 LCN917489:LCN917491 LMJ917489:LMJ917491 LWF917489:LWF917491 MGB917489:MGB917491 MPX917489:MPX917491 MZT917489:MZT917491 NJP917489:NJP917491 NTL917489:NTL917491 ODH917489:ODH917491 OND917489:OND917491 OWZ917489:OWZ917491 PGV917489:PGV917491 PQR917489:PQR917491 QAN917489:QAN917491 QKJ917489:QKJ917491 QUF917489:QUF917491 REB917489:REB917491 RNX917489:RNX917491 RXT917489:RXT917491 SHP917489:SHP917491 SRL917489:SRL917491 TBH917489:TBH917491 TLD917489:TLD917491 TUZ917489:TUZ917491 UEV917489:UEV917491 UOR917489:UOR917491 UYN917489:UYN917491 VIJ917489:VIJ917491 VSF917489:VSF917491 WCB917489:WCB917491 WLX917489:WLX917491 WVT917489:WVT917491 L983025:L983027 JH983025:JH983027 TD983025:TD983027 ACZ983025:ACZ983027 AMV983025:AMV983027 AWR983025:AWR983027 BGN983025:BGN983027 BQJ983025:BQJ983027 CAF983025:CAF983027 CKB983025:CKB983027 CTX983025:CTX983027 DDT983025:DDT983027 DNP983025:DNP983027 DXL983025:DXL983027 EHH983025:EHH983027 ERD983025:ERD983027 FAZ983025:FAZ983027 FKV983025:FKV983027 FUR983025:FUR983027 GEN983025:GEN983027 GOJ983025:GOJ983027 GYF983025:GYF983027 HIB983025:HIB983027 HRX983025:HRX983027 IBT983025:IBT983027 ILP983025:ILP983027 IVL983025:IVL983027 JFH983025:JFH983027 JPD983025:JPD983027 JYZ983025:JYZ983027 KIV983025:KIV983027 KSR983025:KSR983027 LCN983025:LCN983027 LMJ983025:LMJ983027 LWF983025:LWF983027 MGB983025:MGB983027 MPX983025:MPX983027 MZT983025:MZT983027 NJP983025:NJP983027 NTL983025:NTL983027 ODH983025:ODH983027 OND983025:OND983027 OWZ983025:OWZ983027 PGV983025:PGV983027 PQR983025:PQR983027 QAN983025:QAN983027 QKJ983025:QKJ983027 QUF983025:QUF983027 REB983025:REB983027 RNX983025:RNX983027 RXT983025:RXT983027 SHP983025:SHP983027 SRL983025:SRL983027 TBH983025:TBH983027 TLD983025:TLD983027 TUZ983025:TUZ983027 UEV983025:UEV983027 UOR983025:UOR983027 UYN983025:UYN983027 VIJ983025:VIJ983027 VSF983025:VSF983027 WCB983025:WCB983027 WLX983025:WLX983027 WVT983025:WVT983027 O65493 JK65493 TG65493 ADC65493 AMY65493 AWU65493 BGQ65493 BQM65493 CAI65493 CKE65493 CUA65493 DDW65493 DNS65493 DXO65493 EHK65493 ERG65493 FBC65493 FKY65493 FUU65493 GEQ65493 GOM65493 GYI65493 HIE65493 HSA65493 IBW65493 ILS65493 IVO65493 JFK65493 JPG65493 JZC65493 KIY65493 KSU65493 LCQ65493 LMM65493 LWI65493 MGE65493 MQA65493 MZW65493 NJS65493 NTO65493 ODK65493 ONG65493 OXC65493 PGY65493 PQU65493 QAQ65493 QKM65493 QUI65493 REE65493 ROA65493 RXW65493 SHS65493 SRO65493 TBK65493 TLG65493 TVC65493 UEY65493 UOU65493 UYQ65493 VIM65493 VSI65493 WCE65493 WMA65493 WVW65493 O131029 JK131029 TG131029 ADC131029 AMY131029 AWU131029 BGQ131029 BQM131029 CAI131029 CKE131029 CUA131029 DDW131029 DNS131029 DXO131029 EHK131029 ERG131029 FBC131029 FKY131029 FUU131029 GEQ131029 GOM131029 GYI131029 HIE131029 HSA131029 IBW131029 ILS131029 IVO131029 JFK131029 JPG131029 JZC131029 KIY131029 KSU131029 LCQ131029 LMM131029 LWI131029 MGE131029 MQA131029 MZW131029 NJS131029 NTO131029 ODK131029 ONG131029 OXC131029 PGY131029 PQU131029 QAQ131029 QKM131029 QUI131029 REE131029 ROA131029 RXW131029 SHS131029 SRO131029 TBK131029 TLG131029 TVC131029 UEY131029 UOU131029 UYQ131029 VIM131029 VSI131029 WCE131029 WMA131029 WVW131029 O196565 JK196565 TG196565 ADC196565 AMY196565 AWU196565 BGQ196565 BQM196565 CAI196565 CKE196565 CUA196565 DDW196565 DNS196565 DXO196565 EHK196565 ERG196565 FBC196565 FKY196565 FUU196565 GEQ196565 GOM196565 GYI196565 HIE196565 HSA196565 IBW196565 ILS196565 IVO196565 JFK196565 JPG196565 JZC196565 KIY196565 KSU196565 LCQ196565 LMM196565 LWI196565 MGE196565 MQA196565 MZW196565 NJS196565 NTO196565 ODK196565 ONG196565 OXC196565 PGY196565 PQU196565 QAQ196565 QKM196565 QUI196565 REE196565 ROA196565 RXW196565 SHS196565 SRO196565 TBK196565 TLG196565 TVC196565 UEY196565 UOU196565 UYQ196565 VIM196565 VSI196565 WCE196565 WMA196565 WVW196565 O262101 JK262101 TG262101 ADC262101 AMY262101 AWU262101 BGQ262101 BQM262101 CAI262101 CKE262101 CUA262101 DDW262101 DNS262101 DXO262101 EHK262101 ERG262101 FBC262101 FKY262101 FUU262101 GEQ262101 GOM262101 GYI262101 HIE262101 HSA262101 IBW262101 ILS262101 IVO262101 JFK262101 JPG262101 JZC262101 KIY262101 KSU262101 LCQ262101 LMM262101 LWI262101 MGE262101 MQA262101 MZW262101 NJS262101 NTO262101 ODK262101 ONG262101 OXC262101 PGY262101 PQU262101 QAQ262101 QKM262101 QUI262101 REE262101 ROA262101 RXW262101 SHS262101 SRO262101 TBK262101 TLG262101 TVC262101 UEY262101 UOU262101 UYQ262101 VIM262101 VSI262101 WCE262101 WMA262101 WVW262101 O327637 JK327637 TG327637 ADC327637 AMY327637 AWU327637 BGQ327637 BQM327637 CAI327637 CKE327637 CUA327637 DDW327637 DNS327637 DXO327637 EHK327637 ERG327637 FBC327637 FKY327637 FUU327637 GEQ327637 GOM327637 GYI327637 HIE327637 HSA327637 IBW327637 ILS327637 IVO327637 JFK327637 JPG327637 JZC327637 KIY327637 KSU327637 LCQ327637 LMM327637 LWI327637 MGE327637 MQA327637 MZW327637 NJS327637 NTO327637 ODK327637 ONG327637 OXC327637 PGY327637 PQU327637 QAQ327637 QKM327637 QUI327637 REE327637 ROA327637 RXW327637 SHS327637 SRO327637 TBK327637 TLG327637 TVC327637 UEY327637 UOU327637 UYQ327637 VIM327637 VSI327637 WCE327637 WMA327637 WVW327637 O393173 JK393173 TG393173 ADC393173 AMY393173 AWU393173 BGQ393173 BQM393173 CAI393173 CKE393173 CUA393173 DDW393173 DNS393173 DXO393173 EHK393173 ERG393173 FBC393173 FKY393173 FUU393173 GEQ393173 GOM393173 GYI393173 HIE393173 HSA393173 IBW393173 ILS393173 IVO393173 JFK393173 JPG393173 JZC393173 KIY393173 KSU393173 LCQ393173 LMM393173 LWI393173 MGE393173 MQA393173 MZW393173 NJS393173 NTO393173 ODK393173 ONG393173 OXC393173 PGY393173 PQU393173 QAQ393173 QKM393173 QUI393173 REE393173 ROA393173 RXW393173 SHS393173 SRO393173 TBK393173 TLG393173 TVC393173 UEY393173 UOU393173 UYQ393173 VIM393173 VSI393173 WCE393173 WMA393173 WVW393173 O458709 JK458709 TG458709 ADC458709 AMY458709 AWU458709 BGQ458709 BQM458709 CAI458709 CKE458709 CUA458709 DDW458709 DNS458709 DXO458709 EHK458709 ERG458709 FBC458709 FKY458709 FUU458709 GEQ458709 GOM458709 GYI458709 HIE458709 HSA458709 IBW458709 ILS458709 IVO458709 JFK458709 JPG458709 JZC458709 KIY458709 KSU458709 LCQ458709 LMM458709 LWI458709 MGE458709 MQA458709 MZW458709 NJS458709 NTO458709 ODK458709 ONG458709 OXC458709 PGY458709 PQU458709 QAQ458709 QKM458709 QUI458709 REE458709 ROA458709 RXW458709 SHS458709 SRO458709 TBK458709 TLG458709 TVC458709 UEY458709 UOU458709 UYQ458709 VIM458709 VSI458709 WCE458709 WMA458709 WVW458709 O524245 JK524245 TG524245 ADC524245 AMY524245 AWU524245 BGQ524245 BQM524245 CAI524245 CKE524245 CUA524245 DDW524245 DNS524245 DXO524245 EHK524245 ERG524245 FBC524245 FKY524245 FUU524245 GEQ524245 GOM524245 GYI524245 HIE524245 HSA524245 IBW524245 ILS524245 IVO524245 JFK524245 JPG524245 JZC524245 KIY524245 KSU524245 LCQ524245 LMM524245 LWI524245 MGE524245 MQA524245 MZW524245 NJS524245 NTO524245 ODK524245 ONG524245 OXC524245 PGY524245 PQU524245 QAQ524245 QKM524245 QUI524245 REE524245 ROA524245 RXW524245 SHS524245 SRO524245 TBK524245 TLG524245 TVC524245 UEY524245 UOU524245 UYQ524245 VIM524245 VSI524245 WCE524245 WMA524245 WVW524245 O589781 JK589781 TG589781 ADC589781 AMY589781 AWU589781 BGQ589781 BQM589781 CAI589781 CKE589781 CUA589781 DDW589781 DNS589781 DXO589781 EHK589781 ERG589781 FBC589781 FKY589781 FUU589781 GEQ589781 GOM589781 GYI589781 HIE589781 HSA589781 IBW589781 ILS589781 IVO589781 JFK589781 JPG589781 JZC589781 KIY589781 KSU589781 LCQ589781 LMM589781 LWI589781 MGE589781 MQA589781 MZW589781 NJS589781 NTO589781 ODK589781 ONG589781 OXC589781 PGY589781 PQU589781 QAQ589781 QKM589781 QUI589781 REE589781 ROA589781 RXW589781 SHS589781 SRO589781 TBK589781 TLG589781 TVC589781 UEY589781 UOU589781 UYQ589781 VIM589781 VSI589781 WCE589781 WMA589781 WVW589781 O655317 JK655317 TG655317 ADC655317 AMY655317 AWU655317 BGQ655317 BQM655317 CAI655317 CKE655317 CUA655317 DDW655317 DNS655317 DXO655317 EHK655317 ERG655317 FBC655317 FKY655317 FUU655317 GEQ655317 GOM655317 GYI655317 HIE655317 HSA655317 IBW655317 ILS655317 IVO655317 JFK655317 JPG655317 JZC655317 KIY655317 KSU655317 LCQ655317 LMM655317 LWI655317 MGE655317 MQA655317 MZW655317 NJS655317 NTO655317 ODK655317 ONG655317 OXC655317 PGY655317 PQU655317 QAQ655317 QKM655317 QUI655317 REE655317 ROA655317 RXW655317 SHS655317 SRO655317 TBK655317 TLG655317 TVC655317 UEY655317 UOU655317 UYQ655317 VIM655317 VSI655317 WCE655317 WMA655317 WVW655317 O720853 JK720853 TG720853 ADC720853 AMY720853 AWU720853 BGQ720853 BQM720853 CAI720853 CKE720853 CUA720853 DDW720853 DNS720853 DXO720853 EHK720853 ERG720853 FBC720853 FKY720853 FUU720853 GEQ720853 GOM720853 GYI720853 HIE720853 HSA720853 IBW720853 ILS720853 IVO720853 JFK720853 JPG720853 JZC720853 KIY720853 KSU720853 LCQ720853 LMM720853 LWI720853 MGE720853 MQA720853 MZW720853 NJS720853 NTO720853 ODK720853 ONG720853 OXC720853 PGY720853 PQU720853 QAQ720853 QKM720853 QUI720853 REE720853 ROA720853 RXW720853 SHS720853 SRO720853 TBK720853 TLG720853 TVC720853 UEY720853 UOU720853 UYQ720853 VIM720853 VSI720853 WCE720853 WMA720853 WVW720853 O786389 JK786389 TG786389 ADC786389 AMY786389 AWU786389 BGQ786389 BQM786389 CAI786389 CKE786389 CUA786389 DDW786389 DNS786389 DXO786389 EHK786389 ERG786389 FBC786389 FKY786389 FUU786389 GEQ786389 GOM786389 GYI786389 HIE786389 HSA786389 IBW786389 ILS786389 IVO786389 JFK786389 JPG786389 JZC786389 KIY786389 KSU786389 LCQ786389 LMM786389 LWI786389 MGE786389 MQA786389 MZW786389 NJS786389 NTO786389 ODK786389 ONG786389 OXC786389 PGY786389 PQU786389 QAQ786389 QKM786389 QUI786389 REE786389 ROA786389 RXW786389 SHS786389 SRO786389 TBK786389 TLG786389 TVC786389 UEY786389 UOU786389 UYQ786389 VIM786389 VSI786389 WCE786389 WMA786389 WVW786389 O851925 JK851925 TG851925 ADC851925 AMY851925 AWU851925 BGQ851925 BQM851925 CAI851925 CKE851925 CUA851925 DDW851925 DNS851925 DXO851925 EHK851925 ERG851925 FBC851925 FKY851925 FUU851925 GEQ851925 GOM851925 GYI851925 HIE851925 HSA851925 IBW851925 ILS851925 IVO851925 JFK851925 JPG851925 JZC851925 KIY851925 KSU851925 LCQ851925 LMM851925 LWI851925 MGE851925 MQA851925 MZW851925 NJS851925 NTO851925 ODK851925 ONG851925 OXC851925 PGY851925 PQU851925 QAQ851925 QKM851925 QUI851925 REE851925 ROA851925 RXW851925 SHS851925 SRO851925 TBK851925 TLG851925 TVC851925 UEY851925 UOU851925 UYQ851925 VIM851925 VSI851925 WCE851925 WMA851925 WVW851925 O917461 JK917461 TG917461 ADC917461 AMY917461 AWU917461 BGQ917461 BQM917461 CAI917461 CKE917461 CUA917461 DDW917461 DNS917461 DXO917461 EHK917461 ERG917461 FBC917461 FKY917461 FUU917461 GEQ917461 GOM917461 GYI917461 HIE917461 HSA917461 IBW917461 ILS917461 IVO917461 JFK917461 JPG917461 JZC917461 KIY917461 KSU917461 LCQ917461 LMM917461 LWI917461 MGE917461 MQA917461 MZW917461 NJS917461 NTO917461 ODK917461 ONG917461 OXC917461 PGY917461 PQU917461 QAQ917461 QKM917461 QUI917461 REE917461 ROA917461 RXW917461 SHS917461 SRO917461 TBK917461 TLG917461 TVC917461 UEY917461 UOU917461 UYQ917461 VIM917461 VSI917461 WCE917461 WMA917461 WVW917461 O982997 JK982997 TG982997 ADC982997 AMY982997 AWU982997 BGQ982997 BQM982997 CAI982997 CKE982997 CUA982997 DDW982997 DNS982997 DXO982997 EHK982997 ERG982997 FBC982997 FKY982997 FUU982997 GEQ982997 GOM982997 GYI982997 HIE982997 HSA982997 IBW982997 ILS982997 IVO982997 JFK982997 JPG982997 JZC982997 KIY982997 KSU982997 LCQ982997 LMM982997 LWI982997 MGE982997 MQA982997 MZW982997 NJS982997 NTO982997 ODK982997 ONG982997 OXC982997 PGY982997 PQU982997 QAQ982997 QKM982997 QUI982997 REE982997 ROA982997 RXW982997 SHS982997 SRO982997 TBK982997 TLG982997 TVC982997 UEY982997 UOU982997 UYQ982997 VIM982997 VSI982997 WCE982997 WMA982997 WVW982997 A65318 IW65318 SS65318 ACO65318 AMK65318 AWG65318 BGC65318 BPY65318 BZU65318 CJQ65318 CTM65318 DDI65318 DNE65318 DXA65318 EGW65318 EQS65318 FAO65318 FKK65318 FUG65318 GEC65318 GNY65318 GXU65318 HHQ65318 HRM65318 IBI65318 ILE65318 IVA65318 JEW65318 JOS65318 JYO65318 KIK65318 KSG65318 LCC65318 LLY65318 LVU65318 MFQ65318 MPM65318 MZI65318 NJE65318 NTA65318 OCW65318 OMS65318 OWO65318 PGK65318 PQG65318 QAC65318 QJY65318 QTU65318 RDQ65318 RNM65318 RXI65318 SHE65318 SRA65318 TAW65318 TKS65318 TUO65318 UEK65318 UOG65318 UYC65318 VHY65318 VRU65318 WBQ65318 WLM65318 WVI65318 A130854 IW130854 SS130854 ACO130854 AMK130854 AWG130854 BGC130854 BPY130854 BZU130854 CJQ130854 CTM130854 DDI130854 DNE130854 DXA130854 EGW130854 EQS130854 FAO130854 FKK130854 FUG130854 GEC130854 GNY130854 GXU130854 HHQ130854 HRM130854 IBI130854 ILE130854 IVA130854 JEW130854 JOS130854 JYO130854 KIK130854 KSG130854 LCC130854 LLY130854 LVU130854 MFQ130854 MPM130854 MZI130854 NJE130854 NTA130854 OCW130854 OMS130854 OWO130854 PGK130854 PQG130854 QAC130854 QJY130854 QTU130854 RDQ130854 RNM130854 RXI130854 SHE130854 SRA130854 TAW130854 TKS130854 TUO130854 UEK130854 UOG130854 UYC130854 VHY130854 VRU130854 WBQ130854 WLM130854 WVI130854 A196390 IW196390 SS196390 ACO196390 AMK196390 AWG196390 BGC196390 BPY196390 BZU196390 CJQ196390 CTM196390 DDI196390 DNE196390 DXA196390 EGW196390 EQS196390 FAO196390 FKK196390 FUG196390 GEC196390 GNY196390 GXU196390 HHQ196390 HRM196390 IBI196390 ILE196390 IVA196390 JEW196390 JOS196390 JYO196390 KIK196390 KSG196390 LCC196390 LLY196390 LVU196390 MFQ196390 MPM196390 MZI196390 NJE196390 NTA196390 OCW196390 OMS196390 OWO196390 PGK196390 PQG196390 QAC196390 QJY196390 QTU196390 RDQ196390 RNM196390 RXI196390 SHE196390 SRA196390 TAW196390 TKS196390 TUO196390 UEK196390 UOG196390 UYC196390 VHY196390 VRU196390 WBQ196390 WLM196390 WVI196390 A261926 IW261926 SS261926 ACO261926 AMK261926 AWG261926 BGC261926 BPY261926 BZU261926 CJQ261926 CTM261926 DDI261926 DNE261926 DXA261926 EGW261926 EQS261926 FAO261926 FKK261926 FUG261926 GEC261926 GNY261926 GXU261926 HHQ261926 HRM261926 IBI261926 ILE261926 IVA261926 JEW261926 JOS261926 JYO261926 KIK261926 KSG261926 LCC261926 LLY261926 LVU261926 MFQ261926 MPM261926 MZI261926 NJE261926 NTA261926 OCW261926 OMS261926 OWO261926 PGK261926 PQG261926 QAC261926 QJY261926 QTU261926 RDQ261926 RNM261926 RXI261926 SHE261926 SRA261926 TAW261926 TKS261926 TUO261926 UEK261926 UOG261926 UYC261926 VHY261926 VRU261926 WBQ261926 WLM261926 WVI261926 A327462 IW327462 SS327462 ACO327462 AMK327462 AWG327462 BGC327462 BPY327462 BZU327462 CJQ327462 CTM327462 DDI327462 DNE327462 DXA327462 EGW327462 EQS327462 FAO327462 FKK327462 FUG327462 GEC327462 GNY327462 GXU327462 HHQ327462 HRM327462 IBI327462 ILE327462 IVA327462 JEW327462 JOS327462 JYO327462 KIK327462 KSG327462 LCC327462 LLY327462 LVU327462 MFQ327462 MPM327462 MZI327462 NJE327462 NTA327462 OCW327462 OMS327462 OWO327462 PGK327462 PQG327462 QAC327462 QJY327462 QTU327462 RDQ327462 RNM327462 RXI327462 SHE327462 SRA327462 TAW327462 TKS327462 TUO327462 UEK327462 UOG327462 UYC327462 VHY327462 VRU327462 WBQ327462 WLM327462 WVI327462 A392998 IW392998 SS392998 ACO392998 AMK392998 AWG392998 BGC392998 BPY392998 BZU392998 CJQ392998 CTM392998 DDI392998 DNE392998 DXA392998 EGW392998 EQS392998 FAO392998 FKK392998 FUG392998 GEC392998 GNY392998 GXU392998 HHQ392998 HRM392998 IBI392998 ILE392998 IVA392998 JEW392998 JOS392998 JYO392998 KIK392998 KSG392998 LCC392998 LLY392998 LVU392998 MFQ392998 MPM392998 MZI392998 NJE392998 NTA392998 OCW392998 OMS392998 OWO392998 PGK392998 PQG392998 QAC392998 QJY392998 QTU392998 RDQ392998 RNM392998 RXI392998 SHE392998 SRA392998 TAW392998 TKS392998 TUO392998 UEK392998 UOG392998 UYC392998 VHY392998 VRU392998 WBQ392998 WLM392998 WVI392998 A458534 IW458534 SS458534 ACO458534 AMK458534 AWG458534 BGC458534 BPY458534 BZU458534 CJQ458534 CTM458534 DDI458534 DNE458534 DXA458534 EGW458534 EQS458534 FAO458534 FKK458534 FUG458534 GEC458534 GNY458534 GXU458534 HHQ458534 HRM458534 IBI458534 ILE458534 IVA458534 JEW458534 JOS458534 JYO458534 KIK458534 KSG458534 LCC458534 LLY458534 LVU458534 MFQ458534 MPM458534 MZI458534 NJE458534 NTA458534 OCW458534 OMS458534 OWO458534 PGK458534 PQG458534 QAC458534 QJY458534 QTU458534 RDQ458534 RNM458534 RXI458534 SHE458534 SRA458534 TAW458534 TKS458534 TUO458534 UEK458534 UOG458534 UYC458534 VHY458534 VRU458534 WBQ458534 WLM458534 WVI458534 A524070 IW524070 SS524070 ACO524070 AMK524070 AWG524070 BGC524070 BPY524070 BZU524070 CJQ524070 CTM524070 DDI524070 DNE524070 DXA524070 EGW524070 EQS524070 FAO524070 FKK524070 FUG524070 GEC524070 GNY524070 GXU524070 HHQ524070 HRM524070 IBI524070 ILE524070 IVA524070 JEW524070 JOS524070 JYO524070 KIK524070 KSG524070 LCC524070 LLY524070 LVU524070 MFQ524070 MPM524070 MZI524070 NJE524070 NTA524070 OCW524070 OMS524070 OWO524070 PGK524070 PQG524070 QAC524070 QJY524070 QTU524070 RDQ524070 RNM524070 RXI524070 SHE524070 SRA524070 TAW524070 TKS524070 TUO524070 UEK524070 UOG524070 UYC524070 VHY524070 VRU524070 WBQ524070 WLM524070 WVI524070 A589606 IW589606 SS589606 ACO589606 AMK589606 AWG589606 BGC589606 BPY589606 BZU589606 CJQ589606 CTM589606 DDI589606 DNE589606 DXA589606 EGW589606 EQS589606 FAO589606 FKK589606 FUG589606 GEC589606 GNY589606 GXU589606 HHQ589606 HRM589606 IBI589606 ILE589606 IVA589606 JEW589606 JOS589606 JYO589606 KIK589606 KSG589606 LCC589606 LLY589606 LVU589606 MFQ589606 MPM589606 MZI589606 NJE589606 NTA589606 OCW589606 OMS589606 OWO589606 PGK589606 PQG589606 QAC589606 QJY589606 QTU589606 RDQ589606 RNM589606 RXI589606 SHE589606 SRA589606 TAW589606 TKS589606 TUO589606 UEK589606 UOG589606 UYC589606 VHY589606 VRU589606 WBQ589606 WLM589606 WVI589606 A655142 IW655142 SS655142 ACO655142 AMK655142 AWG655142 BGC655142 BPY655142 BZU655142 CJQ655142 CTM655142 DDI655142 DNE655142 DXA655142 EGW655142 EQS655142 FAO655142 FKK655142 FUG655142 GEC655142 GNY655142 GXU655142 HHQ655142 HRM655142 IBI655142 ILE655142 IVA655142 JEW655142 JOS655142 JYO655142 KIK655142 KSG655142 LCC655142 LLY655142 LVU655142 MFQ655142 MPM655142 MZI655142 NJE655142 NTA655142 OCW655142 OMS655142 OWO655142 PGK655142 PQG655142 QAC655142 QJY655142 QTU655142 RDQ655142 RNM655142 RXI655142 SHE655142 SRA655142 TAW655142 TKS655142 TUO655142 UEK655142 UOG655142 UYC655142 VHY655142 VRU655142 WBQ655142 WLM655142 WVI655142 A720678 IW720678 SS720678 ACO720678 AMK720678 AWG720678 BGC720678 BPY720678 BZU720678 CJQ720678 CTM720678 DDI720678 DNE720678 DXA720678 EGW720678 EQS720678 FAO720678 FKK720678 FUG720678 GEC720678 GNY720678 GXU720678 HHQ720678 HRM720678 IBI720678 ILE720678 IVA720678 JEW720678 JOS720678 JYO720678 KIK720678 KSG720678 LCC720678 LLY720678 LVU720678 MFQ720678 MPM720678 MZI720678 NJE720678 NTA720678 OCW720678 OMS720678 OWO720678 PGK720678 PQG720678 QAC720678 QJY720678 QTU720678 RDQ720678 RNM720678 RXI720678 SHE720678 SRA720678 TAW720678 TKS720678 TUO720678 UEK720678 UOG720678 UYC720678 VHY720678 VRU720678 WBQ720678 WLM720678 WVI720678 A786214 IW786214 SS786214 ACO786214 AMK786214 AWG786214 BGC786214 BPY786214 BZU786214 CJQ786214 CTM786214 DDI786214 DNE786214 DXA786214 EGW786214 EQS786214 FAO786214 FKK786214 FUG786214 GEC786214 GNY786214 GXU786214 HHQ786214 HRM786214 IBI786214 ILE786214 IVA786214 JEW786214 JOS786214 JYO786214 KIK786214 KSG786214 LCC786214 LLY786214 LVU786214 MFQ786214 MPM786214 MZI786214 NJE786214 NTA786214 OCW786214 OMS786214 OWO786214 PGK786214 PQG786214 QAC786214 QJY786214 QTU786214 RDQ786214 RNM786214 RXI786214 SHE786214 SRA786214 TAW786214 TKS786214 TUO786214 UEK786214 UOG786214 UYC786214 VHY786214 VRU786214 WBQ786214 WLM786214 WVI786214 A851750 IW851750 SS851750 ACO851750 AMK851750 AWG851750 BGC851750 BPY851750 BZU851750 CJQ851750 CTM851750 DDI851750 DNE851750 DXA851750 EGW851750 EQS851750 FAO851750 FKK851750 FUG851750 GEC851750 GNY851750 GXU851750 HHQ851750 HRM851750 IBI851750 ILE851750 IVA851750 JEW851750 JOS851750 JYO851750 KIK851750 KSG851750 LCC851750 LLY851750 LVU851750 MFQ851750 MPM851750 MZI851750 NJE851750 NTA851750 OCW851750 OMS851750 OWO851750 PGK851750 PQG851750 QAC851750 QJY851750 QTU851750 RDQ851750 RNM851750 RXI851750 SHE851750 SRA851750 TAW851750 TKS851750 TUO851750 UEK851750 UOG851750 UYC851750 VHY851750 VRU851750 WBQ851750 WLM851750 WVI851750 A917286 IW917286 SS917286 ACO917286 AMK917286 AWG917286 BGC917286 BPY917286 BZU917286 CJQ917286 CTM917286 DDI917286 DNE917286 DXA917286 EGW917286 EQS917286 FAO917286 FKK917286 FUG917286 GEC917286 GNY917286 GXU917286 HHQ917286 HRM917286 IBI917286 ILE917286 IVA917286 JEW917286 JOS917286 JYO917286 KIK917286 KSG917286 LCC917286 LLY917286 LVU917286 MFQ917286 MPM917286 MZI917286 NJE917286 NTA917286 OCW917286 OMS917286 OWO917286 PGK917286 PQG917286 QAC917286 QJY917286 QTU917286 RDQ917286 RNM917286 RXI917286 SHE917286 SRA917286 TAW917286 TKS917286 TUO917286 UEK917286 UOG917286 UYC917286 VHY917286 VRU917286 WBQ917286 WLM917286 WVI917286 A982822 IW982822 SS982822 ACO982822 AMK982822 AWG982822 BGC982822 BPY982822 BZU982822 CJQ982822 CTM982822 DDI982822 DNE982822 DXA982822 EGW982822 EQS982822 FAO982822 FKK982822 FUG982822 GEC982822 GNY982822 GXU982822 HHQ982822 HRM982822 IBI982822 ILE982822 IVA982822 JEW982822 JOS982822 JYO982822 KIK982822 KSG982822 LCC982822 LLY982822 LVU982822 MFQ982822 MPM982822 MZI982822 NJE982822 NTA982822 OCW982822 OMS982822 OWO982822 PGK982822 PQG982822 QAC982822 QJY982822 QTU982822 RDQ982822 RNM982822 RXI982822 SHE982822 SRA982822 TAW982822 TKS982822 TUO982822 UEK982822 UOG982822 UYC982822 VHY982822 VRU982822 WBQ982822 WLM982822 WVI982822 M65092:M65093 JI65092:JI65093 TE65092:TE65093 ADA65092:ADA65093 AMW65092:AMW65093 AWS65092:AWS65093 BGO65092:BGO65093 BQK65092:BQK65093 CAG65092:CAG65093 CKC65092:CKC65093 CTY65092:CTY65093 DDU65092:DDU65093 DNQ65092:DNQ65093 DXM65092:DXM65093 EHI65092:EHI65093 ERE65092:ERE65093 FBA65092:FBA65093 FKW65092:FKW65093 FUS65092:FUS65093 GEO65092:GEO65093 GOK65092:GOK65093 GYG65092:GYG65093 HIC65092:HIC65093 HRY65092:HRY65093 IBU65092:IBU65093 ILQ65092:ILQ65093 IVM65092:IVM65093 JFI65092:JFI65093 JPE65092:JPE65093 JZA65092:JZA65093 KIW65092:KIW65093 KSS65092:KSS65093 LCO65092:LCO65093 LMK65092:LMK65093 LWG65092:LWG65093 MGC65092:MGC65093 MPY65092:MPY65093 MZU65092:MZU65093 NJQ65092:NJQ65093 NTM65092:NTM65093 ODI65092:ODI65093 ONE65092:ONE65093 OXA65092:OXA65093 PGW65092:PGW65093 PQS65092:PQS65093 QAO65092:QAO65093 QKK65092:QKK65093 QUG65092:QUG65093 REC65092:REC65093 RNY65092:RNY65093 RXU65092:RXU65093 SHQ65092:SHQ65093 SRM65092:SRM65093 TBI65092:TBI65093 TLE65092:TLE65093 TVA65092:TVA65093 UEW65092:UEW65093 UOS65092:UOS65093 UYO65092:UYO65093 VIK65092:VIK65093 VSG65092:VSG65093 WCC65092:WCC65093 WLY65092:WLY65093 WVU65092:WVU65093 M130628:M130629 JI130628:JI130629 TE130628:TE130629 ADA130628:ADA130629 AMW130628:AMW130629 AWS130628:AWS130629 BGO130628:BGO130629 BQK130628:BQK130629 CAG130628:CAG130629 CKC130628:CKC130629 CTY130628:CTY130629 DDU130628:DDU130629 DNQ130628:DNQ130629 DXM130628:DXM130629 EHI130628:EHI130629 ERE130628:ERE130629 FBA130628:FBA130629 FKW130628:FKW130629 FUS130628:FUS130629 GEO130628:GEO130629 GOK130628:GOK130629 GYG130628:GYG130629 HIC130628:HIC130629 HRY130628:HRY130629 IBU130628:IBU130629 ILQ130628:ILQ130629 IVM130628:IVM130629 JFI130628:JFI130629 JPE130628:JPE130629 JZA130628:JZA130629 KIW130628:KIW130629 KSS130628:KSS130629 LCO130628:LCO130629 LMK130628:LMK130629 LWG130628:LWG130629 MGC130628:MGC130629 MPY130628:MPY130629 MZU130628:MZU130629 NJQ130628:NJQ130629 NTM130628:NTM130629 ODI130628:ODI130629 ONE130628:ONE130629 OXA130628:OXA130629 PGW130628:PGW130629 PQS130628:PQS130629 QAO130628:QAO130629 QKK130628:QKK130629 QUG130628:QUG130629 REC130628:REC130629 RNY130628:RNY130629 RXU130628:RXU130629 SHQ130628:SHQ130629 SRM130628:SRM130629 TBI130628:TBI130629 TLE130628:TLE130629 TVA130628:TVA130629 UEW130628:UEW130629 UOS130628:UOS130629 UYO130628:UYO130629 VIK130628:VIK130629 VSG130628:VSG130629 WCC130628:WCC130629 WLY130628:WLY130629 WVU130628:WVU130629 M196164:M196165 JI196164:JI196165 TE196164:TE196165 ADA196164:ADA196165 AMW196164:AMW196165 AWS196164:AWS196165 BGO196164:BGO196165 BQK196164:BQK196165 CAG196164:CAG196165 CKC196164:CKC196165 CTY196164:CTY196165 DDU196164:DDU196165 DNQ196164:DNQ196165 DXM196164:DXM196165 EHI196164:EHI196165 ERE196164:ERE196165 FBA196164:FBA196165 FKW196164:FKW196165 FUS196164:FUS196165 GEO196164:GEO196165 GOK196164:GOK196165 GYG196164:GYG196165 HIC196164:HIC196165 HRY196164:HRY196165 IBU196164:IBU196165 ILQ196164:ILQ196165 IVM196164:IVM196165 JFI196164:JFI196165 JPE196164:JPE196165 JZA196164:JZA196165 KIW196164:KIW196165 KSS196164:KSS196165 LCO196164:LCO196165 LMK196164:LMK196165 LWG196164:LWG196165 MGC196164:MGC196165 MPY196164:MPY196165 MZU196164:MZU196165 NJQ196164:NJQ196165 NTM196164:NTM196165 ODI196164:ODI196165 ONE196164:ONE196165 OXA196164:OXA196165 PGW196164:PGW196165 PQS196164:PQS196165 QAO196164:QAO196165 QKK196164:QKK196165 QUG196164:QUG196165 REC196164:REC196165 RNY196164:RNY196165 RXU196164:RXU196165 SHQ196164:SHQ196165 SRM196164:SRM196165 TBI196164:TBI196165 TLE196164:TLE196165 TVA196164:TVA196165 UEW196164:UEW196165 UOS196164:UOS196165 UYO196164:UYO196165 VIK196164:VIK196165 VSG196164:VSG196165 WCC196164:WCC196165 WLY196164:WLY196165 WVU196164:WVU196165 M261700:M261701 JI261700:JI261701 TE261700:TE261701 ADA261700:ADA261701 AMW261700:AMW261701 AWS261700:AWS261701 BGO261700:BGO261701 BQK261700:BQK261701 CAG261700:CAG261701 CKC261700:CKC261701 CTY261700:CTY261701 DDU261700:DDU261701 DNQ261700:DNQ261701 DXM261700:DXM261701 EHI261700:EHI261701 ERE261700:ERE261701 FBA261700:FBA261701 FKW261700:FKW261701 FUS261700:FUS261701 GEO261700:GEO261701 GOK261700:GOK261701 GYG261700:GYG261701 HIC261700:HIC261701 HRY261700:HRY261701 IBU261700:IBU261701 ILQ261700:ILQ261701 IVM261700:IVM261701 JFI261700:JFI261701 JPE261700:JPE261701 JZA261700:JZA261701 KIW261700:KIW261701 KSS261700:KSS261701 LCO261700:LCO261701 LMK261700:LMK261701 LWG261700:LWG261701 MGC261700:MGC261701 MPY261700:MPY261701 MZU261700:MZU261701 NJQ261700:NJQ261701 NTM261700:NTM261701 ODI261700:ODI261701 ONE261700:ONE261701 OXA261700:OXA261701 PGW261700:PGW261701 PQS261700:PQS261701 QAO261700:QAO261701 QKK261700:QKK261701 QUG261700:QUG261701 REC261700:REC261701 RNY261700:RNY261701 RXU261700:RXU261701 SHQ261700:SHQ261701 SRM261700:SRM261701 TBI261700:TBI261701 TLE261700:TLE261701 TVA261700:TVA261701 UEW261700:UEW261701 UOS261700:UOS261701 UYO261700:UYO261701 VIK261700:VIK261701 VSG261700:VSG261701 WCC261700:WCC261701 WLY261700:WLY261701 WVU261700:WVU261701 M327236:M327237 JI327236:JI327237 TE327236:TE327237 ADA327236:ADA327237 AMW327236:AMW327237 AWS327236:AWS327237 BGO327236:BGO327237 BQK327236:BQK327237 CAG327236:CAG327237 CKC327236:CKC327237 CTY327236:CTY327237 DDU327236:DDU327237 DNQ327236:DNQ327237 DXM327236:DXM327237 EHI327236:EHI327237 ERE327236:ERE327237 FBA327236:FBA327237 FKW327236:FKW327237 FUS327236:FUS327237 GEO327236:GEO327237 GOK327236:GOK327237 GYG327236:GYG327237 HIC327236:HIC327237 HRY327236:HRY327237 IBU327236:IBU327237 ILQ327236:ILQ327237 IVM327236:IVM327237 JFI327236:JFI327237 JPE327236:JPE327237 JZA327236:JZA327237 KIW327236:KIW327237 KSS327236:KSS327237 LCO327236:LCO327237 LMK327236:LMK327237 LWG327236:LWG327237 MGC327236:MGC327237 MPY327236:MPY327237 MZU327236:MZU327237 NJQ327236:NJQ327237 NTM327236:NTM327237 ODI327236:ODI327237 ONE327236:ONE327237 OXA327236:OXA327237 PGW327236:PGW327237 PQS327236:PQS327237 QAO327236:QAO327237 QKK327236:QKK327237 QUG327236:QUG327237 REC327236:REC327237 RNY327236:RNY327237 RXU327236:RXU327237 SHQ327236:SHQ327237 SRM327236:SRM327237 TBI327236:TBI327237 TLE327236:TLE327237 TVA327236:TVA327237 UEW327236:UEW327237 UOS327236:UOS327237 UYO327236:UYO327237 VIK327236:VIK327237 VSG327236:VSG327237 WCC327236:WCC327237 WLY327236:WLY327237 WVU327236:WVU327237 M392772:M392773 JI392772:JI392773 TE392772:TE392773 ADA392772:ADA392773 AMW392772:AMW392773 AWS392772:AWS392773 BGO392772:BGO392773 BQK392772:BQK392773 CAG392772:CAG392773 CKC392772:CKC392773 CTY392772:CTY392773 DDU392772:DDU392773 DNQ392772:DNQ392773 DXM392772:DXM392773 EHI392772:EHI392773 ERE392772:ERE392773 FBA392772:FBA392773 FKW392772:FKW392773 FUS392772:FUS392773 GEO392772:GEO392773 GOK392772:GOK392773 GYG392772:GYG392773 HIC392772:HIC392773 HRY392772:HRY392773 IBU392772:IBU392773 ILQ392772:ILQ392773 IVM392772:IVM392773 JFI392772:JFI392773 JPE392772:JPE392773 JZA392772:JZA392773 KIW392772:KIW392773 KSS392772:KSS392773 LCO392772:LCO392773 LMK392772:LMK392773 LWG392772:LWG392773 MGC392772:MGC392773 MPY392772:MPY392773 MZU392772:MZU392773 NJQ392772:NJQ392773 NTM392772:NTM392773 ODI392772:ODI392773 ONE392772:ONE392773 OXA392772:OXA392773 PGW392772:PGW392773 PQS392772:PQS392773 QAO392772:QAO392773 QKK392772:QKK392773 QUG392772:QUG392773 REC392772:REC392773 RNY392772:RNY392773 RXU392772:RXU392773 SHQ392772:SHQ392773 SRM392772:SRM392773 TBI392772:TBI392773 TLE392772:TLE392773 TVA392772:TVA392773 UEW392772:UEW392773 UOS392772:UOS392773 UYO392772:UYO392773 VIK392772:VIK392773 VSG392772:VSG392773 WCC392772:WCC392773 WLY392772:WLY392773 WVU392772:WVU392773 M458308:M458309 JI458308:JI458309 TE458308:TE458309 ADA458308:ADA458309 AMW458308:AMW458309 AWS458308:AWS458309 BGO458308:BGO458309 BQK458308:BQK458309 CAG458308:CAG458309 CKC458308:CKC458309 CTY458308:CTY458309 DDU458308:DDU458309 DNQ458308:DNQ458309 DXM458308:DXM458309 EHI458308:EHI458309 ERE458308:ERE458309 FBA458308:FBA458309 FKW458308:FKW458309 FUS458308:FUS458309 GEO458308:GEO458309 GOK458308:GOK458309 GYG458308:GYG458309 HIC458308:HIC458309 HRY458308:HRY458309 IBU458308:IBU458309 ILQ458308:ILQ458309 IVM458308:IVM458309 JFI458308:JFI458309 JPE458308:JPE458309 JZA458308:JZA458309 KIW458308:KIW458309 KSS458308:KSS458309 LCO458308:LCO458309 LMK458308:LMK458309 LWG458308:LWG458309 MGC458308:MGC458309 MPY458308:MPY458309 MZU458308:MZU458309 NJQ458308:NJQ458309 NTM458308:NTM458309 ODI458308:ODI458309 ONE458308:ONE458309 OXA458308:OXA458309 PGW458308:PGW458309 PQS458308:PQS458309 QAO458308:QAO458309 QKK458308:QKK458309 QUG458308:QUG458309 REC458308:REC458309 RNY458308:RNY458309 RXU458308:RXU458309 SHQ458308:SHQ458309 SRM458308:SRM458309 TBI458308:TBI458309 TLE458308:TLE458309 TVA458308:TVA458309 UEW458308:UEW458309 UOS458308:UOS458309 UYO458308:UYO458309 VIK458308:VIK458309 VSG458308:VSG458309 WCC458308:WCC458309 WLY458308:WLY458309 WVU458308:WVU458309 M523844:M523845 JI523844:JI523845 TE523844:TE523845 ADA523844:ADA523845 AMW523844:AMW523845 AWS523844:AWS523845 BGO523844:BGO523845 BQK523844:BQK523845 CAG523844:CAG523845 CKC523844:CKC523845 CTY523844:CTY523845 DDU523844:DDU523845 DNQ523844:DNQ523845 DXM523844:DXM523845 EHI523844:EHI523845 ERE523844:ERE523845 FBA523844:FBA523845 FKW523844:FKW523845 FUS523844:FUS523845 GEO523844:GEO523845 GOK523844:GOK523845 GYG523844:GYG523845 HIC523844:HIC523845 HRY523844:HRY523845 IBU523844:IBU523845 ILQ523844:ILQ523845 IVM523844:IVM523845 JFI523844:JFI523845 JPE523844:JPE523845 JZA523844:JZA523845 KIW523844:KIW523845 KSS523844:KSS523845 LCO523844:LCO523845 LMK523844:LMK523845 LWG523844:LWG523845 MGC523844:MGC523845 MPY523844:MPY523845 MZU523844:MZU523845 NJQ523844:NJQ523845 NTM523844:NTM523845 ODI523844:ODI523845 ONE523844:ONE523845 OXA523844:OXA523845 PGW523844:PGW523845 PQS523844:PQS523845 QAO523844:QAO523845 QKK523844:QKK523845 QUG523844:QUG523845 REC523844:REC523845 RNY523844:RNY523845 RXU523844:RXU523845 SHQ523844:SHQ523845 SRM523844:SRM523845 TBI523844:TBI523845 TLE523844:TLE523845 TVA523844:TVA523845 UEW523844:UEW523845 UOS523844:UOS523845 UYO523844:UYO523845 VIK523844:VIK523845 VSG523844:VSG523845 WCC523844:WCC523845 WLY523844:WLY523845 WVU523844:WVU523845 M589380:M589381 JI589380:JI589381 TE589380:TE589381 ADA589380:ADA589381 AMW589380:AMW589381 AWS589380:AWS589381 BGO589380:BGO589381 BQK589380:BQK589381 CAG589380:CAG589381 CKC589380:CKC589381 CTY589380:CTY589381 DDU589380:DDU589381 DNQ589380:DNQ589381 DXM589380:DXM589381 EHI589380:EHI589381 ERE589380:ERE589381 FBA589380:FBA589381 FKW589380:FKW589381 FUS589380:FUS589381 GEO589380:GEO589381 GOK589380:GOK589381 GYG589380:GYG589381 HIC589380:HIC589381 HRY589380:HRY589381 IBU589380:IBU589381 ILQ589380:ILQ589381 IVM589380:IVM589381 JFI589380:JFI589381 JPE589380:JPE589381 JZA589380:JZA589381 KIW589380:KIW589381 KSS589380:KSS589381 LCO589380:LCO589381 LMK589380:LMK589381 LWG589380:LWG589381 MGC589380:MGC589381 MPY589380:MPY589381 MZU589380:MZU589381 NJQ589380:NJQ589381 NTM589380:NTM589381 ODI589380:ODI589381 ONE589380:ONE589381 OXA589380:OXA589381 PGW589380:PGW589381 PQS589380:PQS589381 QAO589380:QAO589381 QKK589380:QKK589381 QUG589380:QUG589381 REC589380:REC589381 RNY589380:RNY589381 RXU589380:RXU589381 SHQ589380:SHQ589381 SRM589380:SRM589381 TBI589380:TBI589381 TLE589380:TLE589381 TVA589380:TVA589381 UEW589380:UEW589381 UOS589380:UOS589381 UYO589380:UYO589381 VIK589380:VIK589381 VSG589380:VSG589381 WCC589380:WCC589381 WLY589380:WLY589381 WVU589380:WVU589381 M654916:M654917 JI654916:JI654917 TE654916:TE654917 ADA654916:ADA654917 AMW654916:AMW654917 AWS654916:AWS654917 BGO654916:BGO654917 BQK654916:BQK654917 CAG654916:CAG654917 CKC654916:CKC654917 CTY654916:CTY654917 DDU654916:DDU654917 DNQ654916:DNQ654917 DXM654916:DXM654917 EHI654916:EHI654917 ERE654916:ERE654917 FBA654916:FBA654917 FKW654916:FKW654917 FUS654916:FUS654917 GEO654916:GEO654917 GOK654916:GOK654917 GYG654916:GYG654917 HIC654916:HIC654917 HRY654916:HRY654917 IBU654916:IBU654917 ILQ654916:ILQ654917 IVM654916:IVM654917 JFI654916:JFI654917 JPE654916:JPE654917 JZA654916:JZA654917 KIW654916:KIW654917 KSS654916:KSS654917 LCO654916:LCO654917 LMK654916:LMK654917 LWG654916:LWG654917 MGC654916:MGC654917 MPY654916:MPY654917 MZU654916:MZU654917 NJQ654916:NJQ654917 NTM654916:NTM654917 ODI654916:ODI654917 ONE654916:ONE654917 OXA654916:OXA654917 PGW654916:PGW654917 PQS654916:PQS654917 QAO654916:QAO654917 QKK654916:QKK654917 QUG654916:QUG654917 REC654916:REC654917 RNY654916:RNY654917 RXU654916:RXU654917 SHQ654916:SHQ654917 SRM654916:SRM654917 TBI654916:TBI654917 TLE654916:TLE654917 TVA654916:TVA654917 UEW654916:UEW654917 UOS654916:UOS654917 UYO654916:UYO654917 VIK654916:VIK654917 VSG654916:VSG654917 WCC654916:WCC654917 WLY654916:WLY654917 WVU654916:WVU654917 M720452:M720453 JI720452:JI720453 TE720452:TE720453 ADA720452:ADA720453 AMW720452:AMW720453 AWS720452:AWS720453 BGO720452:BGO720453 BQK720452:BQK720453 CAG720452:CAG720453 CKC720452:CKC720453 CTY720452:CTY720453 DDU720452:DDU720453 DNQ720452:DNQ720453 DXM720452:DXM720453 EHI720452:EHI720453 ERE720452:ERE720453 FBA720452:FBA720453 FKW720452:FKW720453 FUS720452:FUS720453 GEO720452:GEO720453 GOK720452:GOK720453 GYG720452:GYG720453 HIC720452:HIC720453 HRY720452:HRY720453 IBU720452:IBU720453 ILQ720452:ILQ720453 IVM720452:IVM720453 JFI720452:JFI720453 JPE720452:JPE720453 JZA720452:JZA720453 KIW720452:KIW720453 KSS720452:KSS720453 LCO720452:LCO720453 LMK720452:LMK720453 LWG720452:LWG720453 MGC720452:MGC720453 MPY720452:MPY720453 MZU720452:MZU720453 NJQ720452:NJQ720453 NTM720452:NTM720453 ODI720452:ODI720453 ONE720452:ONE720453 OXA720452:OXA720453 PGW720452:PGW720453 PQS720452:PQS720453 QAO720452:QAO720453 QKK720452:QKK720453 QUG720452:QUG720453 REC720452:REC720453 RNY720452:RNY720453 RXU720452:RXU720453 SHQ720452:SHQ720453 SRM720452:SRM720453 TBI720452:TBI720453 TLE720452:TLE720453 TVA720452:TVA720453 UEW720452:UEW720453 UOS720452:UOS720453 UYO720452:UYO720453 VIK720452:VIK720453 VSG720452:VSG720453 WCC720452:WCC720453 WLY720452:WLY720453 WVU720452:WVU720453 M785988:M785989 JI785988:JI785989 TE785988:TE785989 ADA785988:ADA785989 AMW785988:AMW785989 AWS785988:AWS785989 BGO785988:BGO785989 BQK785988:BQK785989 CAG785988:CAG785989 CKC785988:CKC785989 CTY785988:CTY785989 DDU785988:DDU785989 DNQ785988:DNQ785989 DXM785988:DXM785989 EHI785988:EHI785989 ERE785988:ERE785989 FBA785988:FBA785989 FKW785988:FKW785989 FUS785988:FUS785989 GEO785988:GEO785989 GOK785988:GOK785989 GYG785988:GYG785989 HIC785988:HIC785989 HRY785988:HRY785989 IBU785988:IBU785989 ILQ785988:ILQ785989 IVM785988:IVM785989 JFI785988:JFI785989 JPE785988:JPE785989 JZA785988:JZA785989 KIW785988:KIW785989 KSS785988:KSS785989 LCO785988:LCO785989 LMK785988:LMK785989 LWG785988:LWG785989 MGC785988:MGC785989 MPY785988:MPY785989 MZU785988:MZU785989 NJQ785988:NJQ785989 NTM785988:NTM785989 ODI785988:ODI785989 ONE785988:ONE785989 OXA785988:OXA785989 PGW785988:PGW785989 PQS785988:PQS785989 QAO785988:QAO785989 QKK785988:QKK785989 QUG785988:QUG785989 REC785988:REC785989 RNY785988:RNY785989 RXU785988:RXU785989 SHQ785988:SHQ785989 SRM785988:SRM785989 TBI785988:TBI785989 TLE785988:TLE785989 TVA785988:TVA785989 UEW785988:UEW785989 UOS785988:UOS785989 UYO785988:UYO785989 VIK785988:VIK785989 VSG785988:VSG785989 WCC785988:WCC785989 WLY785988:WLY785989 WVU785988:WVU785989 M851524:M851525 JI851524:JI851525 TE851524:TE851525 ADA851524:ADA851525 AMW851524:AMW851525 AWS851524:AWS851525 BGO851524:BGO851525 BQK851524:BQK851525 CAG851524:CAG851525 CKC851524:CKC851525 CTY851524:CTY851525 DDU851524:DDU851525 DNQ851524:DNQ851525 DXM851524:DXM851525 EHI851524:EHI851525 ERE851524:ERE851525 FBA851524:FBA851525 FKW851524:FKW851525 FUS851524:FUS851525 GEO851524:GEO851525 GOK851524:GOK851525 GYG851524:GYG851525 HIC851524:HIC851525 HRY851524:HRY851525 IBU851524:IBU851525 ILQ851524:ILQ851525 IVM851524:IVM851525 JFI851524:JFI851525 JPE851524:JPE851525 JZA851524:JZA851525 KIW851524:KIW851525 KSS851524:KSS851525 LCO851524:LCO851525 LMK851524:LMK851525 LWG851524:LWG851525 MGC851524:MGC851525 MPY851524:MPY851525 MZU851524:MZU851525 NJQ851524:NJQ851525 NTM851524:NTM851525 ODI851524:ODI851525 ONE851524:ONE851525 OXA851524:OXA851525 PGW851524:PGW851525 PQS851524:PQS851525 QAO851524:QAO851525 QKK851524:QKK851525 QUG851524:QUG851525 REC851524:REC851525 RNY851524:RNY851525 RXU851524:RXU851525 SHQ851524:SHQ851525 SRM851524:SRM851525 TBI851524:TBI851525 TLE851524:TLE851525 TVA851524:TVA851525 UEW851524:UEW851525 UOS851524:UOS851525 UYO851524:UYO851525 VIK851524:VIK851525 VSG851524:VSG851525 WCC851524:WCC851525 WLY851524:WLY851525 WVU851524:WVU851525 M917060:M917061 JI917060:JI917061 TE917060:TE917061 ADA917060:ADA917061 AMW917060:AMW917061 AWS917060:AWS917061 BGO917060:BGO917061 BQK917060:BQK917061 CAG917060:CAG917061 CKC917060:CKC917061 CTY917060:CTY917061 DDU917060:DDU917061 DNQ917060:DNQ917061 DXM917060:DXM917061 EHI917060:EHI917061 ERE917060:ERE917061 FBA917060:FBA917061 FKW917060:FKW917061 FUS917060:FUS917061 GEO917060:GEO917061 GOK917060:GOK917061 GYG917060:GYG917061 HIC917060:HIC917061 HRY917060:HRY917061 IBU917060:IBU917061 ILQ917060:ILQ917061 IVM917060:IVM917061 JFI917060:JFI917061 JPE917060:JPE917061 JZA917060:JZA917061 KIW917060:KIW917061 KSS917060:KSS917061 LCO917060:LCO917061 LMK917060:LMK917061 LWG917060:LWG917061 MGC917060:MGC917061 MPY917060:MPY917061 MZU917060:MZU917061 NJQ917060:NJQ917061 NTM917060:NTM917061 ODI917060:ODI917061 ONE917060:ONE917061 OXA917060:OXA917061 PGW917060:PGW917061 PQS917060:PQS917061 QAO917060:QAO917061 QKK917060:QKK917061 QUG917060:QUG917061 REC917060:REC917061 RNY917060:RNY917061 RXU917060:RXU917061 SHQ917060:SHQ917061 SRM917060:SRM917061 TBI917060:TBI917061 TLE917060:TLE917061 TVA917060:TVA917061 UEW917060:UEW917061 UOS917060:UOS917061 UYO917060:UYO917061 VIK917060:VIK917061 VSG917060:VSG917061 WCC917060:WCC917061 WLY917060:WLY917061 WVU917060:WVU917061 M982596:M982597 JI982596:JI982597 TE982596:TE982597 ADA982596:ADA982597 AMW982596:AMW982597 AWS982596:AWS982597 BGO982596:BGO982597 BQK982596:BQK982597 CAG982596:CAG982597 CKC982596:CKC982597 CTY982596:CTY982597 DDU982596:DDU982597 DNQ982596:DNQ982597 DXM982596:DXM982597 EHI982596:EHI982597 ERE982596:ERE982597 FBA982596:FBA982597 FKW982596:FKW982597 FUS982596:FUS982597 GEO982596:GEO982597 GOK982596:GOK982597 GYG982596:GYG982597 HIC982596:HIC982597 HRY982596:HRY982597 IBU982596:IBU982597 ILQ982596:ILQ982597 IVM982596:IVM982597 JFI982596:JFI982597 JPE982596:JPE982597 JZA982596:JZA982597 KIW982596:KIW982597 KSS982596:KSS982597 LCO982596:LCO982597 LMK982596:LMK982597 LWG982596:LWG982597 MGC982596:MGC982597 MPY982596:MPY982597 MZU982596:MZU982597 NJQ982596:NJQ982597 NTM982596:NTM982597 ODI982596:ODI982597 ONE982596:ONE982597 OXA982596:OXA982597 PGW982596:PGW982597 PQS982596:PQS982597 QAO982596:QAO982597 QKK982596:QKK982597 QUG982596:QUG982597 REC982596:REC982597 RNY982596:RNY982597 RXU982596:RXU982597 SHQ982596:SHQ982597 SRM982596:SRM982597 TBI982596:TBI982597 TLE982596:TLE982597 TVA982596:TVA982597 UEW982596:UEW982597 UOS982596:UOS982597 UYO982596:UYO982597 VIK982596:VIK982597 VSG982596:VSG982597 WCC982596:WCC982597 WLY982596:WLY982597 WVU982596:WVU982597 L65129 JH65129 TD65129 ACZ65129 AMV65129 AWR65129 BGN65129 BQJ65129 CAF65129 CKB65129 CTX65129 DDT65129 DNP65129 DXL65129 EHH65129 ERD65129 FAZ65129 FKV65129 FUR65129 GEN65129 GOJ65129 GYF65129 HIB65129 HRX65129 IBT65129 ILP65129 IVL65129 JFH65129 JPD65129 JYZ65129 KIV65129 KSR65129 LCN65129 LMJ65129 LWF65129 MGB65129 MPX65129 MZT65129 NJP65129 NTL65129 ODH65129 OND65129 OWZ65129 PGV65129 PQR65129 QAN65129 QKJ65129 QUF65129 REB65129 RNX65129 RXT65129 SHP65129 SRL65129 TBH65129 TLD65129 TUZ65129 UEV65129 UOR65129 UYN65129 VIJ65129 VSF65129 WCB65129 WLX65129 WVT65129 L130665 JH130665 TD130665 ACZ130665 AMV130665 AWR130665 BGN130665 BQJ130665 CAF130665 CKB130665 CTX130665 DDT130665 DNP130665 DXL130665 EHH130665 ERD130665 FAZ130665 FKV130665 FUR130665 GEN130665 GOJ130665 GYF130665 HIB130665 HRX130665 IBT130665 ILP130665 IVL130665 JFH130665 JPD130665 JYZ130665 KIV130665 KSR130665 LCN130665 LMJ130665 LWF130665 MGB130665 MPX130665 MZT130665 NJP130665 NTL130665 ODH130665 OND130665 OWZ130665 PGV130665 PQR130665 QAN130665 QKJ130665 QUF130665 REB130665 RNX130665 RXT130665 SHP130665 SRL130665 TBH130665 TLD130665 TUZ130665 UEV130665 UOR130665 UYN130665 VIJ130665 VSF130665 WCB130665 WLX130665 WVT130665 L196201 JH196201 TD196201 ACZ196201 AMV196201 AWR196201 BGN196201 BQJ196201 CAF196201 CKB196201 CTX196201 DDT196201 DNP196201 DXL196201 EHH196201 ERD196201 FAZ196201 FKV196201 FUR196201 GEN196201 GOJ196201 GYF196201 HIB196201 HRX196201 IBT196201 ILP196201 IVL196201 JFH196201 JPD196201 JYZ196201 KIV196201 KSR196201 LCN196201 LMJ196201 LWF196201 MGB196201 MPX196201 MZT196201 NJP196201 NTL196201 ODH196201 OND196201 OWZ196201 PGV196201 PQR196201 QAN196201 QKJ196201 QUF196201 REB196201 RNX196201 RXT196201 SHP196201 SRL196201 TBH196201 TLD196201 TUZ196201 UEV196201 UOR196201 UYN196201 VIJ196201 VSF196201 WCB196201 WLX196201 WVT196201 L261737 JH261737 TD261737 ACZ261737 AMV261737 AWR261737 BGN261737 BQJ261737 CAF261737 CKB261737 CTX261737 DDT261737 DNP261737 DXL261737 EHH261737 ERD261737 FAZ261737 FKV261737 FUR261737 GEN261737 GOJ261737 GYF261737 HIB261737 HRX261737 IBT261737 ILP261737 IVL261737 JFH261737 JPD261737 JYZ261737 KIV261737 KSR261737 LCN261737 LMJ261737 LWF261737 MGB261737 MPX261737 MZT261737 NJP261737 NTL261737 ODH261737 OND261737 OWZ261737 PGV261737 PQR261737 QAN261737 QKJ261737 QUF261737 REB261737 RNX261737 RXT261737 SHP261737 SRL261737 TBH261737 TLD261737 TUZ261737 UEV261737 UOR261737 UYN261737 VIJ261737 VSF261737 WCB261737 WLX261737 WVT261737 L327273 JH327273 TD327273 ACZ327273 AMV327273 AWR327273 BGN327273 BQJ327273 CAF327273 CKB327273 CTX327273 DDT327273 DNP327273 DXL327273 EHH327273 ERD327273 FAZ327273 FKV327273 FUR327273 GEN327273 GOJ327273 GYF327273 HIB327273 HRX327273 IBT327273 ILP327273 IVL327273 JFH327273 JPD327273 JYZ327273 KIV327273 KSR327273 LCN327273 LMJ327273 LWF327273 MGB327273 MPX327273 MZT327273 NJP327273 NTL327273 ODH327273 OND327273 OWZ327273 PGV327273 PQR327273 QAN327273 QKJ327273 QUF327273 REB327273 RNX327273 RXT327273 SHP327273 SRL327273 TBH327273 TLD327273 TUZ327273 UEV327273 UOR327273 UYN327273 VIJ327273 VSF327273 WCB327273 WLX327273 WVT327273 L392809 JH392809 TD392809 ACZ392809 AMV392809 AWR392809 BGN392809 BQJ392809 CAF392809 CKB392809 CTX392809 DDT392809 DNP392809 DXL392809 EHH392809 ERD392809 FAZ392809 FKV392809 FUR392809 GEN392809 GOJ392809 GYF392809 HIB392809 HRX392809 IBT392809 ILP392809 IVL392809 JFH392809 JPD392809 JYZ392809 KIV392809 KSR392809 LCN392809 LMJ392809 LWF392809 MGB392809 MPX392809 MZT392809 NJP392809 NTL392809 ODH392809 OND392809 OWZ392809 PGV392809 PQR392809 QAN392809 QKJ392809 QUF392809 REB392809 RNX392809 RXT392809 SHP392809 SRL392809 TBH392809 TLD392809 TUZ392809 UEV392809 UOR392809 UYN392809 VIJ392809 VSF392809 WCB392809 WLX392809 WVT392809 L458345 JH458345 TD458345 ACZ458345 AMV458345 AWR458345 BGN458345 BQJ458345 CAF458345 CKB458345 CTX458345 DDT458345 DNP458345 DXL458345 EHH458345 ERD458345 FAZ458345 FKV458345 FUR458345 GEN458345 GOJ458345 GYF458345 HIB458345 HRX458345 IBT458345 ILP458345 IVL458345 JFH458345 JPD458345 JYZ458345 KIV458345 KSR458345 LCN458345 LMJ458345 LWF458345 MGB458345 MPX458345 MZT458345 NJP458345 NTL458345 ODH458345 OND458345 OWZ458345 PGV458345 PQR458345 QAN458345 QKJ458345 QUF458345 REB458345 RNX458345 RXT458345 SHP458345 SRL458345 TBH458345 TLD458345 TUZ458345 UEV458345 UOR458345 UYN458345 VIJ458345 VSF458345 WCB458345 WLX458345 WVT458345 L523881 JH523881 TD523881 ACZ523881 AMV523881 AWR523881 BGN523881 BQJ523881 CAF523881 CKB523881 CTX523881 DDT523881 DNP523881 DXL523881 EHH523881 ERD523881 FAZ523881 FKV523881 FUR523881 GEN523881 GOJ523881 GYF523881 HIB523881 HRX523881 IBT523881 ILP523881 IVL523881 JFH523881 JPD523881 JYZ523881 KIV523881 KSR523881 LCN523881 LMJ523881 LWF523881 MGB523881 MPX523881 MZT523881 NJP523881 NTL523881 ODH523881 OND523881 OWZ523881 PGV523881 PQR523881 QAN523881 QKJ523881 QUF523881 REB523881 RNX523881 RXT523881 SHP523881 SRL523881 TBH523881 TLD523881 TUZ523881 UEV523881 UOR523881 UYN523881 VIJ523881 VSF523881 WCB523881 WLX523881 WVT523881 L589417 JH589417 TD589417 ACZ589417 AMV589417 AWR589417 BGN589417 BQJ589417 CAF589417 CKB589417 CTX589417 DDT589417 DNP589417 DXL589417 EHH589417 ERD589417 FAZ589417 FKV589417 FUR589417 GEN589417 GOJ589417 GYF589417 HIB589417 HRX589417 IBT589417 ILP589417 IVL589417 JFH589417 JPD589417 JYZ589417 KIV589417 KSR589417 LCN589417 LMJ589417 LWF589417 MGB589417 MPX589417 MZT589417 NJP589417 NTL589417 ODH589417 OND589417 OWZ589417 PGV589417 PQR589417 QAN589417 QKJ589417 QUF589417 REB589417 RNX589417 RXT589417 SHP589417 SRL589417 TBH589417 TLD589417 TUZ589417 UEV589417 UOR589417 UYN589417 VIJ589417 VSF589417 WCB589417 WLX589417 WVT589417 L654953 JH654953 TD654953 ACZ654953 AMV654953 AWR654953 BGN654953 BQJ654953 CAF654953 CKB654953 CTX654953 DDT654953 DNP654953 DXL654953 EHH654953 ERD654953 FAZ654953 FKV654953 FUR654953 GEN654953 GOJ654953 GYF654953 HIB654953 HRX654953 IBT654953 ILP654953 IVL654953 JFH654953 JPD654953 JYZ654953 KIV654953 KSR654953 LCN654953 LMJ654953 LWF654953 MGB654953 MPX654953 MZT654953 NJP654953 NTL654953 ODH654953 OND654953 OWZ654953 PGV654953 PQR654953 QAN654953 QKJ654953 QUF654953 REB654953 RNX654953 RXT654953 SHP654953 SRL654953 TBH654953 TLD654953 TUZ654953 UEV654953 UOR654953 UYN654953 VIJ654953 VSF654953 WCB654953 WLX654953 WVT654953 L720489 JH720489 TD720489 ACZ720489 AMV720489 AWR720489 BGN720489 BQJ720489 CAF720489 CKB720489 CTX720489 DDT720489 DNP720489 DXL720489 EHH720489 ERD720489 FAZ720489 FKV720489 FUR720489 GEN720489 GOJ720489 GYF720489 HIB720489 HRX720489 IBT720489 ILP720489 IVL720489 JFH720489 JPD720489 JYZ720489 KIV720489 KSR720489 LCN720489 LMJ720489 LWF720489 MGB720489 MPX720489 MZT720489 NJP720489 NTL720489 ODH720489 OND720489 OWZ720489 PGV720489 PQR720489 QAN720489 QKJ720489 QUF720489 REB720489 RNX720489 RXT720489 SHP720489 SRL720489 TBH720489 TLD720489 TUZ720489 UEV720489 UOR720489 UYN720489 VIJ720489 VSF720489 WCB720489 WLX720489 WVT720489 L786025 JH786025 TD786025 ACZ786025 AMV786025 AWR786025 BGN786025 BQJ786025 CAF786025 CKB786025 CTX786025 DDT786025 DNP786025 DXL786025 EHH786025 ERD786025 FAZ786025 FKV786025 FUR786025 GEN786025 GOJ786025 GYF786025 HIB786025 HRX786025 IBT786025 ILP786025 IVL786025 JFH786025 JPD786025 JYZ786025 KIV786025 KSR786025 LCN786025 LMJ786025 LWF786025 MGB786025 MPX786025 MZT786025 NJP786025 NTL786025 ODH786025 OND786025 OWZ786025 PGV786025 PQR786025 QAN786025 QKJ786025 QUF786025 REB786025 RNX786025 RXT786025 SHP786025 SRL786025 TBH786025 TLD786025 TUZ786025 UEV786025 UOR786025 UYN786025 VIJ786025 VSF786025 WCB786025 WLX786025 WVT786025 L851561 JH851561 TD851561 ACZ851561 AMV851561 AWR851561 BGN851561 BQJ851561 CAF851561 CKB851561 CTX851561 DDT851561 DNP851561 DXL851561 EHH851561 ERD851561 FAZ851561 FKV851561 FUR851561 GEN851561 GOJ851561 GYF851561 HIB851561 HRX851561 IBT851561 ILP851561 IVL851561 JFH851561 JPD851561 JYZ851561 KIV851561 KSR851561 LCN851561 LMJ851561 LWF851561 MGB851561 MPX851561 MZT851561 NJP851561 NTL851561 ODH851561 OND851561 OWZ851561 PGV851561 PQR851561 QAN851561 QKJ851561 QUF851561 REB851561 RNX851561 RXT851561 SHP851561 SRL851561 TBH851561 TLD851561 TUZ851561 UEV851561 UOR851561 UYN851561 VIJ851561 VSF851561 WCB851561 WLX851561 WVT851561 L917097 JH917097 TD917097 ACZ917097 AMV917097 AWR917097 BGN917097 BQJ917097 CAF917097 CKB917097 CTX917097 DDT917097 DNP917097 DXL917097 EHH917097 ERD917097 FAZ917097 FKV917097 FUR917097 GEN917097 GOJ917097 GYF917097 HIB917097 HRX917097 IBT917097 ILP917097 IVL917097 JFH917097 JPD917097 JYZ917097 KIV917097 KSR917097 LCN917097 LMJ917097 LWF917097 MGB917097 MPX917097 MZT917097 NJP917097 NTL917097 ODH917097 OND917097 OWZ917097 PGV917097 PQR917097 QAN917097 QKJ917097 QUF917097 REB917097 RNX917097 RXT917097 SHP917097 SRL917097 TBH917097 TLD917097 TUZ917097 UEV917097 UOR917097 UYN917097 VIJ917097 VSF917097 WCB917097 WLX917097 WVT917097 L982633 JH982633 TD982633 ACZ982633 AMV982633 AWR982633 BGN982633 BQJ982633 CAF982633 CKB982633 CTX982633 DDT982633 DNP982633 DXL982633 EHH982633 ERD982633 FAZ982633 FKV982633 FUR982633 GEN982633 GOJ982633 GYF982633 HIB982633 HRX982633 IBT982633 ILP982633 IVL982633 JFH982633 JPD982633 JYZ982633 KIV982633 KSR982633 LCN982633 LMJ982633 LWF982633 MGB982633 MPX982633 MZT982633 NJP982633 NTL982633 ODH982633 OND982633 OWZ982633 PGV982633 PQR982633 QAN982633 QKJ982633 QUF982633 REB982633 RNX982633 RXT982633 SHP982633 SRL982633 TBH982633 TLD982633 TUZ982633 UEV982633 UOR982633 UYN982633 VIJ982633 VSF982633 WCB982633 WLX982633 WVT982633 I65352:I65357 JE65352:JE65357 TA65352:TA65357 ACW65352:ACW65357 AMS65352:AMS65357 AWO65352:AWO65357 BGK65352:BGK65357 BQG65352:BQG65357 CAC65352:CAC65357 CJY65352:CJY65357 CTU65352:CTU65357 DDQ65352:DDQ65357 DNM65352:DNM65357 DXI65352:DXI65357 EHE65352:EHE65357 ERA65352:ERA65357 FAW65352:FAW65357 FKS65352:FKS65357 FUO65352:FUO65357 GEK65352:GEK65357 GOG65352:GOG65357 GYC65352:GYC65357 HHY65352:HHY65357 HRU65352:HRU65357 IBQ65352:IBQ65357 ILM65352:ILM65357 IVI65352:IVI65357 JFE65352:JFE65357 JPA65352:JPA65357 JYW65352:JYW65357 KIS65352:KIS65357 KSO65352:KSO65357 LCK65352:LCK65357 LMG65352:LMG65357 LWC65352:LWC65357 MFY65352:MFY65357 MPU65352:MPU65357 MZQ65352:MZQ65357 NJM65352:NJM65357 NTI65352:NTI65357 ODE65352:ODE65357 ONA65352:ONA65357 OWW65352:OWW65357 PGS65352:PGS65357 PQO65352:PQO65357 QAK65352:QAK65357 QKG65352:QKG65357 QUC65352:QUC65357 RDY65352:RDY65357 RNU65352:RNU65357 RXQ65352:RXQ65357 SHM65352:SHM65357 SRI65352:SRI65357 TBE65352:TBE65357 TLA65352:TLA65357 TUW65352:TUW65357 UES65352:UES65357 UOO65352:UOO65357 UYK65352:UYK65357 VIG65352:VIG65357 VSC65352:VSC65357 WBY65352:WBY65357 WLU65352:WLU65357 WVQ65352:WVQ65357 I130888:I130893 JE130888:JE130893 TA130888:TA130893 ACW130888:ACW130893 AMS130888:AMS130893 AWO130888:AWO130893 BGK130888:BGK130893 BQG130888:BQG130893 CAC130888:CAC130893 CJY130888:CJY130893 CTU130888:CTU130893 DDQ130888:DDQ130893 DNM130888:DNM130893 DXI130888:DXI130893 EHE130888:EHE130893 ERA130888:ERA130893 FAW130888:FAW130893 FKS130888:FKS130893 FUO130888:FUO130893 GEK130888:GEK130893 GOG130888:GOG130893 GYC130888:GYC130893 HHY130888:HHY130893 HRU130888:HRU130893 IBQ130888:IBQ130893 ILM130888:ILM130893 IVI130888:IVI130893 JFE130888:JFE130893 JPA130888:JPA130893 JYW130888:JYW130893 KIS130888:KIS130893 KSO130888:KSO130893 LCK130888:LCK130893 LMG130888:LMG130893 LWC130888:LWC130893 MFY130888:MFY130893 MPU130888:MPU130893 MZQ130888:MZQ130893 NJM130888:NJM130893 NTI130888:NTI130893 ODE130888:ODE130893 ONA130888:ONA130893 OWW130888:OWW130893 PGS130888:PGS130893 PQO130888:PQO130893 QAK130888:QAK130893 QKG130888:QKG130893 QUC130888:QUC130893 RDY130888:RDY130893 RNU130888:RNU130893 RXQ130888:RXQ130893 SHM130888:SHM130893 SRI130888:SRI130893 TBE130888:TBE130893 TLA130888:TLA130893 TUW130888:TUW130893 UES130888:UES130893 UOO130888:UOO130893 UYK130888:UYK130893 VIG130888:VIG130893 VSC130888:VSC130893 WBY130888:WBY130893 WLU130888:WLU130893 WVQ130888:WVQ130893 I196424:I196429 JE196424:JE196429 TA196424:TA196429 ACW196424:ACW196429 AMS196424:AMS196429 AWO196424:AWO196429 BGK196424:BGK196429 BQG196424:BQG196429 CAC196424:CAC196429 CJY196424:CJY196429 CTU196424:CTU196429 DDQ196424:DDQ196429 DNM196424:DNM196429 DXI196424:DXI196429 EHE196424:EHE196429 ERA196424:ERA196429 FAW196424:FAW196429 FKS196424:FKS196429 FUO196424:FUO196429 GEK196424:GEK196429 GOG196424:GOG196429 GYC196424:GYC196429 HHY196424:HHY196429 HRU196424:HRU196429 IBQ196424:IBQ196429 ILM196424:ILM196429 IVI196424:IVI196429 JFE196424:JFE196429 JPA196424:JPA196429 JYW196424:JYW196429 KIS196424:KIS196429 KSO196424:KSO196429 LCK196424:LCK196429 LMG196424:LMG196429 LWC196424:LWC196429 MFY196424:MFY196429 MPU196424:MPU196429 MZQ196424:MZQ196429 NJM196424:NJM196429 NTI196424:NTI196429 ODE196424:ODE196429 ONA196424:ONA196429 OWW196424:OWW196429 PGS196424:PGS196429 PQO196424:PQO196429 QAK196424:QAK196429 QKG196424:QKG196429 QUC196424:QUC196429 RDY196424:RDY196429 RNU196424:RNU196429 RXQ196424:RXQ196429 SHM196424:SHM196429 SRI196424:SRI196429 TBE196424:TBE196429 TLA196424:TLA196429 TUW196424:TUW196429 UES196424:UES196429 UOO196424:UOO196429 UYK196424:UYK196429 VIG196424:VIG196429 VSC196424:VSC196429 WBY196424:WBY196429 WLU196424:WLU196429 WVQ196424:WVQ196429 I261960:I261965 JE261960:JE261965 TA261960:TA261965 ACW261960:ACW261965 AMS261960:AMS261965 AWO261960:AWO261965 BGK261960:BGK261965 BQG261960:BQG261965 CAC261960:CAC261965 CJY261960:CJY261965 CTU261960:CTU261965 DDQ261960:DDQ261965 DNM261960:DNM261965 DXI261960:DXI261965 EHE261960:EHE261965 ERA261960:ERA261965 FAW261960:FAW261965 FKS261960:FKS261965 FUO261960:FUO261965 GEK261960:GEK261965 GOG261960:GOG261965 GYC261960:GYC261965 HHY261960:HHY261965 HRU261960:HRU261965 IBQ261960:IBQ261965 ILM261960:ILM261965 IVI261960:IVI261965 JFE261960:JFE261965 JPA261960:JPA261965 JYW261960:JYW261965 KIS261960:KIS261965 KSO261960:KSO261965 LCK261960:LCK261965 LMG261960:LMG261965 LWC261960:LWC261965 MFY261960:MFY261965 MPU261960:MPU261965 MZQ261960:MZQ261965 NJM261960:NJM261965 NTI261960:NTI261965 ODE261960:ODE261965 ONA261960:ONA261965 OWW261960:OWW261965 PGS261960:PGS261965 PQO261960:PQO261965 QAK261960:QAK261965 QKG261960:QKG261965 QUC261960:QUC261965 RDY261960:RDY261965 RNU261960:RNU261965 RXQ261960:RXQ261965 SHM261960:SHM261965 SRI261960:SRI261965 TBE261960:TBE261965 TLA261960:TLA261965 TUW261960:TUW261965 UES261960:UES261965 UOO261960:UOO261965 UYK261960:UYK261965 VIG261960:VIG261965 VSC261960:VSC261965 WBY261960:WBY261965 WLU261960:WLU261965 WVQ261960:WVQ261965 I327496:I327501 JE327496:JE327501 TA327496:TA327501 ACW327496:ACW327501 AMS327496:AMS327501 AWO327496:AWO327501 BGK327496:BGK327501 BQG327496:BQG327501 CAC327496:CAC327501 CJY327496:CJY327501 CTU327496:CTU327501 DDQ327496:DDQ327501 DNM327496:DNM327501 DXI327496:DXI327501 EHE327496:EHE327501 ERA327496:ERA327501 FAW327496:FAW327501 FKS327496:FKS327501 FUO327496:FUO327501 GEK327496:GEK327501 GOG327496:GOG327501 GYC327496:GYC327501 HHY327496:HHY327501 HRU327496:HRU327501 IBQ327496:IBQ327501 ILM327496:ILM327501 IVI327496:IVI327501 JFE327496:JFE327501 JPA327496:JPA327501 JYW327496:JYW327501 KIS327496:KIS327501 KSO327496:KSO327501 LCK327496:LCK327501 LMG327496:LMG327501 LWC327496:LWC327501 MFY327496:MFY327501 MPU327496:MPU327501 MZQ327496:MZQ327501 NJM327496:NJM327501 NTI327496:NTI327501 ODE327496:ODE327501 ONA327496:ONA327501 OWW327496:OWW327501 PGS327496:PGS327501 PQO327496:PQO327501 QAK327496:QAK327501 QKG327496:QKG327501 QUC327496:QUC327501 RDY327496:RDY327501 RNU327496:RNU327501 RXQ327496:RXQ327501 SHM327496:SHM327501 SRI327496:SRI327501 TBE327496:TBE327501 TLA327496:TLA327501 TUW327496:TUW327501 UES327496:UES327501 UOO327496:UOO327501 UYK327496:UYK327501 VIG327496:VIG327501 VSC327496:VSC327501 WBY327496:WBY327501 WLU327496:WLU327501 WVQ327496:WVQ327501 I393032:I393037 JE393032:JE393037 TA393032:TA393037 ACW393032:ACW393037 AMS393032:AMS393037 AWO393032:AWO393037 BGK393032:BGK393037 BQG393032:BQG393037 CAC393032:CAC393037 CJY393032:CJY393037 CTU393032:CTU393037 DDQ393032:DDQ393037 DNM393032:DNM393037 DXI393032:DXI393037 EHE393032:EHE393037 ERA393032:ERA393037 FAW393032:FAW393037 FKS393032:FKS393037 FUO393032:FUO393037 GEK393032:GEK393037 GOG393032:GOG393037 GYC393032:GYC393037 HHY393032:HHY393037 HRU393032:HRU393037 IBQ393032:IBQ393037 ILM393032:ILM393037 IVI393032:IVI393037 JFE393032:JFE393037 JPA393032:JPA393037 JYW393032:JYW393037 KIS393032:KIS393037 KSO393032:KSO393037 LCK393032:LCK393037 LMG393032:LMG393037 LWC393032:LWC393037 MFY393032:MFY393037 MPU393032:MPU393037 MZQ393032:MZQ393037 NJM393032:NJM393037 NTI393032:NTI393037 ODE393032:ODE393037 ONA393032:ONA393037 OWW393032:OWW393037 PGS393032:PGS393037 PQO393032:PQO393037 QAK393032:QAK393037 QKG393032:QKG393037 QUC393032:QUC393037 RDY393032:RDY393037 RNU393032:RNU393037 RXQ393032:RXQ393037 SHM393032:SHM393037 SRI393032:SRI393037 TBE393032:TBE393037 TLA393032:TLA393037 TUW393032:TUW393037 UES393032:UES393037 UOO393032:UOO393037 UYK393032:UYK393037 VIG393032:VIG393037 VSC393032:VSC393037 WBY393032:WBY393037 WLU393032:WLU393037 WVQ393032:WVQ393037 I458568:I458573 JE458568:JE458573 TA458568:TA458573 ACW458568:ACW458573 AMS458568:AMS458573 AWO458568:AWO458573 BGK458568:BGK458573 BQG458568:BQG458573 CAC458568:CAC458573 CJY458568:CJY458573 CTU458568:CTU458573 DDQ458568:DDQ458573 DNM458568:DNM458573 DXI458568:DXI458573 EHE458568:EHE458573 ERA458568:ERA458573 FAW458568:FAW458573 FKS458568:FKS458573 FUO458568:FUO458573 GEK458568:GEK458573 GOG458568:GOG458573 GYC458568:GYC458573 HHY458568:HHY458573 HRU458568:HRU458573 IBQ458568:IBQ458573 ILM458568:ILM458573 IVI458568:IVI458573 JFE458568:JFE458573 JPA458568:JPA458573 JYW458568:JYW458573 KIS458568:KIS458573 KSO458568:KSO458573 LCK458568:LCK458573 LMG458568:LMG458573 LWC458568:LWC458573 MFY458568:MFY458573 MPU458568:MPU458573 MZQ458568:MZQ458573 NJM458568:NJM458573 NTI458568:NTI458573 ODE458568:ODE458573 ONA458568:ONA458573 OWW458568:OWW458573 PGS458568:PGS458573 PQO458568:PQO458573 QAK458568:QAK458573 QKG458568:QKG458573 QUC458568:QUC458573 RDY458568:RDY458573 RNU458568:RNU458573 RXQ458568:RXQ458573 SHM458568:SHM458573 SRI458568:SRI458573 TBE458568:TBE458573 TLA458568:TLA458573 TUW458568:TUW458573 UES458568:UES458573 UOO458568:UOO458573 UYK458568:UYK458573 VIG458568:VIG458573 VSC458568:VSC458573 WBY458568:WBY458573 WLU458568:WLU458573 WVQ458568:WVQ458573 I524104:I524109 JE524104:JE524109 TA524104:TA524109 ACW524104:ACW524109 AMS524104:AMS524109 AWO524104:AWO524109 BGK524104:BGK524109 BQG524104:BQG524109 CAC524104:CAC524109 CJY524104:CJY524109 CTU524104:CTU524109 DDQ524104:DDQ524109 DNM524104:DNM524109 DXI524104:DXI524109 EHE524104:EHE524109 ERA524104:ERA524109 FAW524104:FAW524109 FKS524104:FKS524109 FUO524104:FUO524109 GEK524104:GEK524109 GOG524104:GOG524109 GYC524104:GYC524109 HHY524104:HHY524109 HRU524104:HRU524109 IBQ524104:IBQ524109 ILM524104:ILM524109 IVI524104:IVI524109 JFE524104:JFE524109 JPA524104:JPA524109 JYW524104:JYW524109 KIS524104:KIS524109 KSO524104:KSO524109 LCK524104:LCK524109 LMG524104:LMG524109 LWC524104:LWC524109 MFY524104:MFY524109 MPU524104:MPU524109 MZQ524104:MZQ524109 NJM524104:NJM524109 NTI524104:NTI524109 ODE524104:ODE524109 ONA524104:ONA524109 OWW524104:OWW524109 PGS524104:PGS524109 PQO524104:PQO524109 QAK524104:QAK524109 QKG524104:QKG524109 QUC524104:QUC524109 RDY524104:RDY524109 RNU524104:RNU524109 RXQ524104:RXQ524109 SHM524104:SHM524109 SRI524104:SRI524109 TBE524104:TBE524109 TLA524104:TLA524109 TUW524104:TUW524109 UES524104:UES524109 UOO524104:UOO524109 UYK524104:UYK524109 VIG524104:VIG524109 VSC524104:VSC524109 WBY524104:WBY524109 WLU524104:WLU524109 WVQ524104:WVQ524109 I589640:I589645 JE589640:JE589645 TA589640:TA589645 ACW589640:ACW589645 AMS589640:AMS589645 AWO589640:AWO589645 BGK589640:BGK589645 BQG589640:BQG589645 CAC589640:CAC589645 CJY589640:CJY589645 CTU589640:CTU589645 DDQ589640:DDQ589645 DNM589640:DNM589645 DXI589640:DXI589645 EHE589640:EHE589645 ERA589640:ERA589645 FAW589640:FAW589645 FKS589640:FKS589645 FUO589640:FUO589645 GEK589640:GEK589645 GOG589640:GOG589645 GYC589640:GYC589645 HHY589640:HHY589645 HRU589640:HRU589645 IBQ589640:IBQ589645 ILM589640:ILM589645 IVI589640:IVI589645 JFE589640:JFE589645 JPA589640:JPA589645 JYW589640:JYW589645 KIS589640:KIS589645 KSO589640:KSO589645 LCK589640:LCK589645 LMG589640:LMG589645 LWC589640:LWC589645 MFY589640:MFY589645 MPU589640:MPU589645 MZQ589640:MZQ589645 NJM589640:NJM589645 NTI589640:NTI589645 ODE589640:ODE589645 ONA589640:ONA589645 OWW589640:OWW589645 PGS589640:PGS589645 PQO589640:PQO589645 QAK589640:QAK589645 QKG589640:QKG589645 QUC589640:QUC589645 RDY589640:RDY589645 RNU589640:RNU589645 RXQ589640:RXQ589645 SHM589640:SHM589645 SRI589640:SRI589645 TBE589640:TBE589645 TLA589640:TLA589645 TUW589640:TUW589645 UES589640:UES589645 UOO589640:UOO589645 UYK589640:UYK589645 VIG589640:VIG589645 VSC589640:VSC589645 WBY589640:WBY589645 WLU589640:WLU589645 WVQ589640:WVQ589645 I655176:I655181 JE655176:JE655181 TA655176:TA655181 ACW655176:ACW655181 AMS655176:AMS655181 AWO655176:AWO655181 BGK655176:BGK655181 BQG655176:BQG655181 CAC655176:CAC655181 CJY655176:CJY655181 CTU655176:CTU655181 DDQ655176:DDQ655181 DNM655176:DNM655181 DXI655176:DXI655181 EHE655176:EHE655181 ERA655176:ERA655181 FAW655176:FAW655181 FKS655176:FKS655181 FUO655176:FUO655181 GEK655176:GEK655181 GOG655176:GOG655181 GYC655176:GYC655181 HHY655176:HHY655181 HRU655176:HRU655181 IBQ655176:IBQ655181 ILM655176:ILM655181 IVI655176:IVI655181 JFE655176:JFE655181 JPA655176:JPA655181 JYW655176:JYW655181 KIS655176:KIS655181 KSO655176:KSO655181 LCK655176:LCK655181 LMG655176:LMG655181 LWC655176:LWC655181 MFY655176:MFY655181 MPU655176:MPU655181 MZQ655176:MZQ655181 NJM655176:NJM655181 NTI655176:NTI655181 ODE655176:ODE655181 ONA655176:ONA655181 OWW655176:OWW655181 PGS655176:PGS655181 PQO655176:PQO655181 QAK655176:QAK655181 QKG655176:QKG655181 QUC655176:QUC655181 RDY655176:RDY655181 RNU655176:RNU655181 RXQ655176:RXQ655181 SHM655176:SHM655181 SRI655176:SRI655181 TBE655176:TBE655181 TLA655176:TLA655181 TUW655176:TUW655181 UES655176:UES655181 UOO655176:UOO655181 UYK655176:UYK655181 VIG655176:VIG655181 VSC655176:VSC655181 WBY655176:WBY655181 WLU655176:WLU655181 WVQ655176:WVQ655181 I720712:I720717 JE720712:JE720717 TA720712:TA720717 ACW720712:ACW720717 AMS720712:AMS720717 AWO720712:AWO720717 BGK720712:BGK720717 BQG720712:BQG720717 CAC720712:CAC720717 CJY720712:CJY720717 CTU720712:CTU720717 DDQ720712:DDQ720717 DNM720712:DNM720717 DXI720712:DXI720717 EHE720712:EHE720717 ERA720712:ERA720717 FAW720712:FAW720717 FKS720712:FKS720717 FUO720712:FUO720717 GEK720712:GEK720717 GOG720712:GOG720717 GYC720712:GYC720717 HHY720712:HHY720717 HRU720712:HRU720717 IBQ720712:IBQ720717 ILM720712:ILM720717 IVI720712:IVI720717 JFE720712:JFE720717 JPA720712:JPA720717 JYW720712:JYW720717 KIS720712:KIS720717 KSO720712:KSO720717 LCK720712:LCK720717 LMG720712:LMG720717 LWC720712:LWC720717 MFY720712:MFY720717 MPU720712:MPU720717 MZQ720712:MZQ720717 NJM720712:NJM720717 NTI720712:NTI720717 ODE720712:ODE720717 ONA720712:ONA720717 OWW720712:OWW720717 PGS720712:PGS720717 PQO720712:PQO720717 QAK720712:QAK720717 QKG720712:QKG720717 QUC720712:QUC720717 RDY720712:RDY720717 RNU720712:RNU720717 RXQ720712:RXQ720717 SHM720712:SHM720717 SRI720712:SRI720717 TBE720712:TBE720717 TLA720712:TLA720717 TUW720712:TUW720717 UES720712:UES720717 UOO720712:UOO720717 UYK720712:UYK720717 VIG720712:VIG720717 VSC720712:VSC720717 WBY720712:WBY720717 WLU720712:WLU720717 WVQ720712:WVQ720717 I786248:I786253 JE786248:JE786253 TA786248:TA786253 ACW786248:ACW786253 AMS786248:AMS786253 AWO786248:AWO786253 BGK786248:BGK786253 BQG786248:BQG786253 CAC786248:CAC786253 CJY786248:CJY786253 CTU786248:CTU786253 DDQ786248:DDQ786253 DNM786248:DNM786253 DXI786248:DXI786253 EHE786248:EHE786253 ERA786248:ERA786253 FAW786248:FAW786253 FKS786248:FKS786253 FUO786248:FUO786253 GEK786248:GEK786253 GOG786248:GOG786253 GYC786248:GYC786253 HHY786248:HHY786253 HRU786248:HRU786253 IBQ786248:IBQ786253 ILM786248:ILM786253 IVI786248:IVI786253 JFE786248:JFE786253 JPA786248:JPA786253 JYW786248:JYW786253 KIS786248:KIS786253 KSO786248:KSO786253 LCK786248:LCK786253 LMG786248:LMG786253 LWC786248:LWC786253 MFY786248:MFY786253 MPU786248:MPU786253 MZQ786248:MZQ786253 NJM786248:NJM786253 NTI786248:NTI786253 ODE786248:ODE786253 ONA786248:ONA786253 OWW786248:OWW786253 PGS786248:PGS786253 PQO786248:PQO786253 QAK786248:QAK786253 QKG786248:QKG786253 QUC786248:QUC786253 RDY786248:RDY786253 RNU786248:RNU786253 RXQ786248:RXQ786253 SHM786248:SHM786253 SRI786248:SRI786253 TBE786248:TBE786253 TLA786248:TLA786253 TUW786248:TUW786253 UES786248:UES786253 UOO786248:UOO786253 UYK786248:UYK786253 VIG786248:VIG786253 VSC786248:VSC786253 WBY786248:WBY786253 WLU786248:WLU786253 WVQ786248:WVQ786253 I851784:I851789 JE851784:JE851789 TA851784:TA851789 ACW851784:ACW851789 AMS851784:AMS851789 AWO851784:AWO851789 BGK851784:BGK851789 BQG851784:BQG851789 CAC851784:CAC851789 CJY851784:CJY851789 CTU851784:CTU851789 DDQ851784:DDQ851789 DNM851784:DNM851789 DXI851784:DXI851789 EHE851784:EHE851789 ERA851784:ERA851789 FAW851784:FAW851789 FKS851784:FKS851789 FUO851784:FUO851789 GEK851784:GEK851789 GOG851784:GOG851789 GYC851784:GYC851789 HHY851784:HHY851789 HRU851784:HRU851789 IBQ851784:IBQ851789 ILM851784:ILM851789 IVI851784:IVI851789 JFE851784:JFE851789 JPA851784:JPA851789 JYW851784:JYW851789 KIS851784:KIS851789 KSO851784:KSO851789 LCK851784:LCK851789 LMG851784:LMG851789 LWC851784:LWC851789 MFY851784:MFY851789 MPU851784:MPU851789 MZQ851784:MZQ851789 NJM851784:NJM851789 NTI851784:NTI851789 ODE851784:ODE851789 ONA851784:ONA851789 OWW851784:OWW851789 PGS851784:PGS851789 PQO851784:PQO851789 QAK851784:QAK851789 QKG851784:QKG851789 QUC851784:QUC851789 RDY851784:RDY851789 RNU851784:RNU851789 RXQ851784:RXQ851789 SHM851784:SHM851789 SRI851784:SRI851789 TBE851784:TBE851789 TLA851784:TLA851789 TUW851784:TUW851789 UES851784:UES851789 UOO851784:UOO851789 UYK851784:UYK851789 VIG851784:VIG851789 VSC851784:VSC851789 WBY851784:WBY851789 WLU851784:WLU851789 WVQ851784:WVQ851789 I917320:I917325 JE917320:JE917325 TA917320:TA917325 ACW917320:ACW917325 AMS917320:AMS917325 AWO917320:AWO917325 BGK917320:BGK917325 BQG917320:BQG917325 CAC917320:CAC917325 CJY917320:CJY917325 CTU917320:CTU917325 DDQ917320:DDQ917325 DNM917320:DNM917325 DXI917320:DXI917325 EHE917320:EHE917325 ERA917320:ERA917325 FAW917320:FAW917325 FKS917320:FKS917325 FUO917320:FUO917325 GEK917320:GEK917325 GOG917320:GOG917325 GYC917320:GYC917325 HHY917320:HHY917325 HRU917320:HRU917325 IBQ917320:IBQ917325 ILM917320:ILM917325 IVI917320:IVI917325 JFE917320:JFE917325 JPA917320:JPA917325 JYW917320:JYW917325 KIS917320:KIS917325 KSO917320:KSO917325 LCK917320:LCK917325 LMG917320:LMG917325 LWC917320:LWC917325 MFY917320:MFY917325 MPU917320:MPU917325 MZQ917320:MZQ917325 NJM917320:NJM917325 NTI917320:NTI917325 ODE917320:ODE917325 ONA917320:ONA917325 OWW917320:OWW917325 PGS917320:PGS917325 PQO917320:PQO917325 QAK917320:QAK917325 QKG917320:QKG917325 QUC917320:QUC917325 RDY917320:RDY917325 RNU917320:RNU917325 RXQ917320:RXQ917325 SHM917320:SHM917325 SRI917320:SRI917325 TBE917320:TBE917325 TLA917320:TLA917325 TUW917320:TUW917325 UES917320:UES917325 UOO917320:UOO917325 UYK917320:UYK917325 VIG917320:VIG917325 VSC917320:VSC917325 WBY917320:WBY917325 WLU917320:WLU917325 WVQ917320:WVQ917325 I982856:I982861 JE982856:JE982861 TA982856:TA982861 ACW982856:ACW982861 AMS982856:AMS982861 AWO982856:AWO982861 BGK982856:BGK982861 BQG982856:BQG982861 CAC982856:CAC982861 CJY982856:CJY982861 CTU982856:CTU982861 DDQ982856:DDQ982861 DNM982856:DNM982861 DXI982856:DXI982861 EHE982856:EHE982861 ERA982856:ERA982861 FAW982856:FAW982861 FKS982856:FKS982861 FUO982856:FUO982861 GEK982856:GEK982861 GOG982856:GOG982861 GYC982856:GYC982861 HHY982856:HHY982861 HRU982856:HRU982861 IBQ982856:IBQ982861 ILM982856:ILM982861 IVI982856:IVI982861 JFE982856:JFE982861 JPA982856:JPA982861 JYW982856:JYW982861 KIS982856:KIS982861 KSO982856:KSO982861 LCK982856:LCK982861 LMG982856:LMG982861 LWC982856:LWC982861 MFY982856:MFY982861 MPU982856:MPU982861 MZQ982856:MZQ982861 NJM982856:NJM982861 NTI982856:NTI982861 ODE982856:ODE982861 ONA982856:ONA982861 OWW982856:OWW982861 PGS982856:PGS982861 PQO982856:PQO982861 QAK982856:QAK982861 QKG982856:QKG982861 QUC982856:QUC982861 RDY982856:RDY982861 RNU982856:RNU982861 RXQ982856:RXQ982861 SHM982856:SHM982861 SRI982856:SRI982861 TBE982856:TBE982861 TLA982856:TLA982861 TUW982856:TUW982861 UES982856:UES982861 UOO982856:UOO982861 UYK982856:UYK982861 VIG982856:VIG982861 VSC982856:VSC982861 WBY982856:WBY982861 WLU982856:WLU982861 WVQ982856:WVQ982861 L65406 JH65406 TD65406 ACZ65406 AMV65406 AWR65406 BGN65406 BQJ65406 CAF65406 CKB65406 CTX65406 DDT65406 DNP65406 DXL65406 EHH65406 ERD65406 FAZ65406 FKV65406 FUR65406 GEN65406 GOJ65406 GYF65406 HIB65406 HRX65406 IBT65406 ILP65406 IVL65406 JFH65406 JPD65406 JYZ65406 KIV65406 KSR65406 LCN65406 LMJ65406 LWF65406 MGB65406 MPX65406 MZT65406 NJP65406 NTL65406 ODH65406 OND65406 OWZ65406 PGV65406 PQR65406 QAN65406 QKJ65406 QUF65406 REB65406 RNX65406 RXT65406 SHP65406 SRL65406 TBH65406 TLD65406 TUZ65406 UEV65406 UOR65406 UYN65406 VIJ65406 VSF65406 WCB65406 WLX65406 WVT65406 L130942 JH130942 TD130942 ACZ130942 AMV130942 AWR130942 BGN130942 BQJ130942 CAF130942 CKB130942 CTX130942 DDT130942 DNP130942 DXL130942 EHH130942 ERD130942 FAZ130942 FKV130942 FUR130942 GEN130942 GOJ130942 GYF130942 HIB130942 HRX130942 IBT130942 ILP130942 IVL130942 JFH130942 JPD130942 JYZ130942 KIV130942 KSR130942 LCN130942 LMJ130942 LWF130942 MGB130942 MPX130942 MZT130942 NJP130942 NTL130942 ODH130942 OND130942 OWZ130942 PGV130942 PQR130942 QAN130942 QKJ130942 QUF130942 REB130942 RNX130942 RXT130942 SHP130942 SRL130942 TBH130942 TLD130942 TUZ130942 UEV130942 UOR130942 UYN130942 VIJ130942 VSF130942 WCB130942 WLX130942 WVT130942 L196478 JH196478 TD196478 ACZ196478 AMV196478 AWR196478 BGN196478 BQJ196478 CAF196478 CKB196478 CTX196478 DDT196478 DNP196478 DXL196478 EHH196478 ERD196478 FAZ196478 FKV196478 FUR196478 GEN196478 GOJ196478 GYF196478 HIB196478 HRX196478 IBT196478 ILP196478 IVL196478 JFH196478 JPD196478 JYZ196478 KIV196478 KSR196478 LCN196478 LMJ196478 LWF196478 MGB196478 MPX196478 MZT196478 NJP196478 NTL196478 ODH196478 OND196478 OWZ196478 PGV196478 PQR196478 QAN196478 QKJ196478 QUF196478 REB196478 RNX196478 RXT196478 SHP196478 SRL196478 TBH196478 TLD196478 TUZ196478 UEV196478 UOR196478 UYN196478 VIJ196478 VSF196478 WCB196478 WLX196478 WVT196478 L262014 JH262014 TD262014 ACZ262014 AMV262014 AWR262014 BGN262014 BQJ262014 CAF262014 CKB262014 CTX262014 DDT262014 DNP262014 DXL262014 EHH262014 ERD262014 FAZ262014 FKV262014 FUR262014 GEN262014 GOJ262014 GYF262014 HIB262014 HRX262014 IBT262014 ILP262014 IVL262014 JFH262014 JPD262014 JYZ262014 KIV262014 KSR262014 LCN262014 LMJ262014 LWF262014 MGB262014 MPX262014 MZT262014 NJP262014 NTL262014 ODH262014 OND262014 OWZ262014 PGV262014 PQR262014 QAN262014 QKJ262014 QUF262014 REB262014 RNX262014 RXT262014 SHP262014 SRL262014 TBH262014 TLD262014 TUZ262014 UEV262014 UOR262014 UYN262014 VIJ262014 VSF262014 WCB262014 WLX262014 WVT262014 L327550 JH327550 TD327550 ACZ327550 AMV327550 AWR327550 BGN327550 BQJ327550 CAF327550 CKB327550 CTX327550 DDT327550 DNP327550 DXL327550 EHH327550 ERD327550 FAZ327550 FKV327550 FUR327550 GEN327550 GOJ327550 GYF327550 HIB327550 HRX327550 IBT327550 ILP327550 IVL327550 JFH327550 JPD327550 JYZ327550 KIV327550 KSR327550 LCN327550 LMJ327550 LWF327550 MGB327550 MPX327550 MZT327550 NJP327550 NTL327550 ODH327550 OND327550 OWZ327550 PGV327550 PQR327550 QAN327550 QKJ327550 QUF327550 REB327550 RNX327550 RXT327550 SHP327550 SRL327550 TBH327550 TLD327550 TUZ327550 UEV327550 UOR327550 UYN327550 VIJ327550 VSF327550 WCB327550 WLX327550 WVT327550 L393086 JH393086 TD393086 ACZ393086 AMV393086 AWR393086 BGN393086 BQJ393086 CAF393086 CKB393086 CTX393086 DDT393086 DNP393086 DXL393086 EHH393086 ERD393086 FAZ393086 FKV393086 FUR393086 GEN393086 GOJ393086 GYF393086 HIB393086 HRX393086 IBT393086 ILP393086 IVL393086 JFH393086 JPD393086 JYZ393086 KIV393086 KSR393086 LCN393086 LMJ393086 LWF393086 MGB393086 MPX393086 MZT393086 NJP393086 NTL393086 ODH393086 OND393086 OWZ393086 PGV393086 PQR393086 QAN393086 QKJ393086 QUF393086 REB393086 RNX393086 RXT393086 SHP393086 SRL393086 TBH393086 TLD393086 TUZ393086 UEV393086 UOR393086 UYN393086 VIJ393086 VSF393086 WCB393086 WLX393086 WVT393086 L458622 JH458622 TD458622 ACZ458622 AMV458622 AWR458622 BGN458622 BQJ458622 CAF458622 CKB458622 CTX458622 DDT458622 DNP458622 DXL458622 EHH458622 ERD458622 FAZ458622 FKV458622 FUR458622 GEN458622 GOJ458622 GYF458622 HIB458622 HRX458622 IBT458622 ILP458622 IVL458622 JFH458622 JPD458622 JYZ458622 KIV458622 KSR458622 LCN458622 LMJ458622 LWF458622 MGB458622 MPX458622 MZT458622 NJP458622 NTL458622 ODH458622 OND458622 OWZ458622 PGV458622 PQR458622 QAN458622 QKJ458622 QUF458622 REB458622 RNX458622 RXT458622 SHP458622 SRL458622 TBH458622 TLD458622 TUZ458622 UEV458622 UOR458622 UYN458622 VIJ458622 VSF458622 WCB458622 WLX458622 WVT458622 L524158 JH524158 TD524158 ACZ524158 AMV524158 AWR524158 BGN524158 BQJ524158 CAF524158 CKB524158 CTX524158 DDT524158 DNP524158 DXL524158 EHH524158 ERD524158 FAZ524158 FKV524158 FUR524158 GEN524158 GOJ524158 GYF524158 HIB524158 HRX524158 IBT524158 ILP524158 IVL524158 JFH524158 JPD524158 JYZ524158 KIV524158 KSR524158 LCN524158 LMJ524158 LWF524158 MGB524158 MPX524158 MZT524158 NJP524158 NTL524158 ODH524158 OND524158 OWZ524158 PGV524158 PQR524158 QAN524158 QKJ524158 QUF524158 REB524158 RNX524158 RXT524158 SHP524158 SRL524158 TBH524158 TLD524158 TUZ524158 UEV524158 UOR524158 UYN524158 VIJ524158 VSF524158 WCB524158 WLX524158 WVT524158 L589694 JH589694 TD589694 ACZ589694 AMV589694 AWR589694 BGN589694 BQJ589694 CAF589694 CKB589694 CTX589694 DDT589694 DNP589694 DXL589694 EHH589694 ERD589694 FAZ589694 FKV589694 FUR589694 GEN589694 GOJ589694 GYF589694 HIB589694 HRX589694 IBT589694 ILP589694 IVL589694 JFH589694 JPD589694 JYZ589694 KIV589694 KSR589694 LCN589694 LMJ589694 LWF589694 MGB589694 MPX589694 MZT589694 NJP589694 NTL589694 ODH589694 OND589694 OWZ589694 PGV589694 PQR589694 QAN589694 QKJ589694 QUF589694 REB589694 RNX589694 RXT589694 SHP589694 SRL589694 TBH589694 TLD589694 TUZ589694 UEV589694 UOR589694 UYN589694 VIJ589694 VSF589694 WCB589694 WLX589694 WVT589694 L655230 JH655230 TD655230 ACZ655230 AMV655230 AWR655230 BGN655230 BQJ655230 CAF655230 CKB655230 CTX655230 DDT655230 DNP655230 DXL655230 EHH655230 ERD655230 FAZ655230 FKV655230 FUR655230 GEN655230 GOJ655230 GYF655230 HIB655230 HRX655230 IBT655230 ILP655230 IVL655230 JFH655230 JPD655230 JYZ655230 KIV655230 KSR655230 LCN655230 LMJ655230 LWF655230 MGB655230 MPX655230 MZT655230 NJP655230 NTL655230 ODH655230 OND655230 OWZ655230 PGV655230 PQR655230 QAN655230 QKJ655230 QUF655230 REB655230 RNX655230 RXT655230 SHP655230 SRL655230 TBH655230 TLD655230 TUZ655230 UEV655230 UOR655230 UYN655230 VIJ655230 VSF655230 WCB655230 WLX655230 WVT655230 L720766 JH720766 TD720766 ACZ720766 AMV720766 AWR720766 BGN720766 BQJ720766 CAF720766 CKB720766 CTX720766 DDT720766 DNP720766 DXL720766 EHH720766 ERD720766 FAZ720766 FKV720766 FUR720766 GEN720766 GOJ720766 GYF720766 HIB720766 HRX720766 IBT720766 ILP720766 IVL720766 JFH720766 JPD720766 JYZ720766 KIV720766 KSR720766 LCN720766 LMJ720766 LWF720766 MGB720766 MPX720766 MZT720766 NJP720766 NTL720766 ODH720766 OND720766 OWZ720766 PGV720766 PQR720766 QAN720766 QKJ720766 QUF720766 REB720766 RNX720766 RXT720766 SHP720766 SRL720766 TBH720766 TLD720766 TUZ720766 UEV720766 UOR720766 UYN720766 VIJ720766 VSF720766 WCB720766 WLX720766 WVT720766 L786302 JH786302 TD786302 ACZ786302 AMV786302 AWR786302 BGN786302 BQJ786302 CAF786302 CKB786302 CTX786302 DDT786302 DNP786302 DXL786302 EHH786302 ERD786302 FAZ786302 FKV786302 FUR786302 GEN786302 GOJ786302 GYF786302 HIB786302 HRX786302 IBT786302 ILP786302 IVL786302 JFH786302 JPD786302 JYZ786302 KIV786302 KSR786302 LCN786302 LMJ786302 LWF786302 MGB786302 MPX786302 MZT786302 NJP786302 NTL786302 ODH786302 OND786302 OWZ786302 PGV786302 PQR786302 QAN786302 QKJ786302 QUF786302 REB786302 RNX786302 RXT786302 SHP786302 SRL786302 TBH786302 TLD786302 TUZ786302 UEV786302 UOR786302 UYN786302 VIJ786302 VSF786302 WCB786302 WLX786302 WVT786302 L851838 JH851838 TD851838 ACZ851838 AMV851838 AWR851838 BGN851838 BQJ851838 CAF851838 CKB851838 CTX851838 DDT851838 DNP851838 DXL851838 EHH851838 ERD851838 FAZ851838 FKV851838 FUR851838 GEN851838 GOJ851838 GYF851838 HIB851838 HRX851838 IBT851838 ILP851838 IVL851838 JFH851838 JPD851838 JYZ851838 KIV851838 KSR851838 LCN851838 LMJ851838 LWF851838 MGB851838 MPX851838 MZT851838 NJP851838 NTL851838 ODH851838 OND851838 OWZ851838 PGV851838 PQR851838 QAN851838 QKJ851838 QUF851838 REB851838 RNX851838 RXT851838 SHP851838 SRL851838 TBH851838 TLD851838 TUZ851838 UEV851838 UOR851838 UYN851838 VIJ851838 VSF851838 WCB851838 WLX851838 WVT851838 L917374 JH917374 TD917374 ACZ917374 AMV917374 AWR917374 BGN917374 BQJ917374 CAF917374 CKB917374 CTX917374 DDT917374 DNP917374 DXL917374 EHH917374 ERD917374 FAZ917374 FKV917374 FUR917374 GEN917374 GOJ917374 GYF917374 HIB917374 HRX917374 IBT917374 ILP917374 IVL917374 JFH917374 JPD917374 JYZ917374 KIV917374 KSR917374 LCN917374 LMJ917374 LWF917374 MGB917374 MPX917374 MZT917374 NJP917374 NTL917374 ODH917374 OND917374 OWZ917374 PGV917374 PQR917374 QAN917374 QKJ917374 QUF917374 REB917374 RNX917374 RXT917374 SHP917374 SRL917374 TBH917374 TLD917374 TUZ917374 UEV917374 UOR917374 UYN917374 VIJ917374 VSF917374 WCB917374 WLX917374 WVT917374 L982910 JH982910 TD982910 ACZ982910 AMV982910 AWR982910 BGN982910 BQJ982910 CAF982910 CKB982910 CTX982910 DDT982910 DNP982910 DXL982910 EHH982910 ERD982910 FAZ982910 FKV982910 FUR982910 GEN982910 GOJ982910 GYF982910 HIB982910 HRX982910 IBT982910 ILP982910 IVL982910 JFH982910 JPD982910 JYZ982910 KIV982910 KSR982910 LCN982910 LMJ982910 LWF982910 MGB982910 MPX982910 MZT982910 NJP982910 NTL982910 ODH982910 OND982910 OWZ982910 PGV982910 PQR982910 QAN982910 QKJ982910 QUF982910 REB982910 RNX982910 RXT982910 SHP982910 SRL982910 TBH982910 TLD982910 TUZ982910 UEV982910 UOR982910 UYN982910 VIJ982910 VSF982910 WCB982910 WLX982910 WVT982910 M65152:M65153 JI65152:JI65153 TE65152:TE65153 ADA65152:ADA65153 AMW65152:AMW65153 AWS65152:AWS65153 BGO65152:BGO65153 BQK65152:BQK65153 CAG65152:CAG65153 CKC65152:CKC65153 CTY65152:CTY65153 DDU65152:DDU65153 DNQ65152:DNQ65153 DXM65152:DXM65153 EHI65152:EHI65153 ERE65152:ERE65153 FBA65152:FBA65153 FKW65152:FKW65153 FUS65152:FUS65153 GEO65152:GEO65153 GOK65152:GOK65153 GYG65152:GYG65153 HIC65152:HIC65153 HRY65152:HRY65153 IBU65152:IBU65153 ILQ65152:ILQ65153 IVM65152:IVM65153 JFI65152:JFI65153 JPE65152:JPE65153 JZA65152:JZA65153 KIW65152:KIW65153 KSS65152:KSS65153 LCO65152:LCO65153 LMK65152:LMK65153 LWG65152:LWG65153 MGC65152:MGC65153 MPY65152:MPY65153 MZU65152:MZU65153 NJQ65152:NJQ65153 NTM65152:NTM65153 ODI65152:ODI65153 ONE65152:ONE65153 OXA65152:OXA65153 PGW65152:PGW65153 PQS65152:PQS65153 QAO65152:QAO65153 QKK65152:QKK65153 QUG65152:QUG65153 REC65152:REC65153 RNY65152:RNY65153 RXU65152:RXU65153 SHQ65152:SHQ65153 SRM65152:SRM65153 TBI65152:TBI65153 TLE65152:TLE65153 TVA65152:TVA65153 UEW65152:UEW65153 UOS65152:UOS65153 UYO65152:UYO65153 VIK65152:VIK65153 VSG65152:VSG65153 WCC65152:WCC65153 WLY65152:WLY65153 WVU65152:WVU65153 M130688:M130689 JI130688:JI130689 TE130688:TE130689 ADA130688:ADA130689 AMW130688:AMW130689 AWS130688:AWS130689 BGO130688:BGO130689 BQK130688:BQK130689 CAG130688:CAG130689 CKC130688:CKC130689 CTY130688:CTY130689 DDU130688:DDU130689 DNQ130688:DNQ130689 DXM130688:DXM130689 EHI130688:EHI130689 ERE130688:ERE130689 FBA130688:FBA130689 FKW130688:FKW130689 FUS130688:FUS130689 GEO130688:GEO130689 GOK130688:GOK130689 GYG130688:GYG130689 HIC130688:HIC130689 HRY130688:HRY130689 IBU130688:IBU130689 ILQ130688:ILQ130689 IVM130688:IVM130689 JFI130688:JFI130689 JPE130688:JPE130689 JZA130688:JZA130689 KIW130688:KIW130689 KSS130688:KSS130689 LCO130688:LCO130689 LMK130688:LMK130689 LWG130688:LWG130689 MGC130688:MGC130689 MPY130688:MPY130689 MZU130688:MZU130689 NJQ130688:NJQ130689 NTM130688:NTM130689 ODI130688:ODI130689 ONE130688:ONE130689 OXA130688:OXA130689 PGW130688:PGW130689 PQS130688:PQS130689 QAO130688:QAO130689 QKK130688:QKK130689 QUG130688:QUG130689 REC130688:REC130689 RNY130688:RNY130689 RXU130688:RXU130689 SHQ130688:SHQ130689 SRM130688:SRM130689 TBI130688:TBI130689 TLE130688:TLE130689 TVA130688:TVA130689 UEW130688:UEW130689 UOS130688:UOS130689 UYO130688:UYO130689 VIK130688:VIK130689 VSG130688:VSG130689 WCC130688:WCC130689 WLY130688:WLY130689 WVU130688:WVU130689 M196224:M196225 JI196224:JI196225 TE196224:TE196225 ADA196224:ADA196225 AMW196224:AMW196225 AWS196224:AWS196225 BGO196224:BGO196225 BQK196224:BQK196225 CAG196224:CAG196225 CKC196224:CKC196225 CTY196224:CTY196225 DDU196224:DDU196225 DNQ196224:DNQ196225 DXM196224:DXM196225 EHI196224:EHI196225 ERE196224:ERE196225 FBA196224:FBA196225 FKW196224:FKW196225 FUS196224:FUS196225 GEO196224:GEO196225 GOK196224:GOK196225 GYG196224:GYG196225 HIC196224:HIC196225 HRY196224:HRY196225 IBU196224:IBU196225 ILQ196224:ILQ196225 IVM196224:IVM196225 JFI196224:JFI196225 JPE196224:JPE196225 JZA196224:JZA196225 KIW196224:KIW196225 KSS196224:KSS196225 LCO196224:LCO196225 LMK196224:LMK196225 LWG196224:LWG196225 MGC196224:MGC196225 MPY196224:MPY196225 MZU196224:MZU196225 NJQ196224:NJQ196225 NTM196224:NTM196225 ODI196224:ODI196225 ONE196224:ONE196225 OXA196224:OXA196225 PGW196224:PGW196225 PQS196224:PQS196225 QAO196224:QAO196225 QKK196224:QKK196225 QUG196224:QUG196225 REC196224:REC196225 RNY196224:RNY196225 RXU196224:RXU196225 SHQ196224:SHQ196225 SRM196224:SRM196225 TBI196224:TBI196225 TLE196224:TLE196225 TVA196224:TVA196225 UEW196224:UEW196225 UOS196224:UOS196225 UYO196224:UYO196225 VIK196224:VIK196225 VSG196224:VSG196225 WCC196224:WCC196225 WLY196224:WLY196225 WVU196224:WVU196225 M261760:M261761 JI261760:JI261761 TE261760:TE261761 ADA261760:ADA261761 AMW261760:AMW261761 AWS261760:AWS261761 BGO261760:BGO261761 BQK261760:BQK261761 CAG261760:CAG261761 CKC261760:CKC261761 CTY261760:CTY261761 DDU261760:DDU261761 DNQ261760:DNQ261761 DXM261760:DXM261761 EHI261760:EHI261761 ERE261760:ERE261761 FBA261760:FBA261761 FKW261760:FKW261761 FUS261760:FUS261761 GEO261760:GEO261761 GOK261760:GOK261761 GYG261760:GYG261761 HIC261760:HIC261761 HRY261760:HRY261761 IBU261760:IBU261761 ILQ261760:ILQ261761 IVM261760:IVM261761 JFI261760:JFI261761 JPE261760:JPE261761 JZA261760:JZA261761 KIW261760:KIW261761 KSS261760:KSS261761 LCO261760:LCO261761 LMK261760:LMK261761 LWG261760:LWG261761 MGC261760:MGC261761 MPY261760:MPY261761 MZU261760:MZU261761 NJQ261760:NJQ261761 NTM261760:NTM261761 ODI261760:ODI261761 ONE261760:ONE261761 OXA261760:OXA261761 PGW261760:PGW261761 PQS261760:PQS261761 QAO261760:QAO261761 QKK261760:QKK261761 QUG261760:QUG261761 REC261760:REC261761 RNY261760:RNY261761 RXU261760:RXU261761 SHQ261760:SHQ261761 SRM261760:SRM261761 TBI261760:TBI261761 TLE261760:TLE261761 TVA261760:TVA261761 UEW261760:UEW261761 UOS261760:UOS261761 UYO261760:UYO261761 VIK261760:VIK261761 VSG261760:VSG261761 WCC261760:WCC261761 WLY261760:WLY261761 WVU261760:WVU261761 M327296:M327297 JI327296:JI327297 TE327296:TE327297 ADA327296:ADA327297 AMW327296:AMW327297 AWS327296:AWS327297 BGO327296:BGO327297 BQK327296:BQK327297 CAG327296:CAG327297 CKC327296:CKC327297 CTY327296:CTY327297 DDU327296:DDU327297 DNQ327296:DNQ327297 DXM327296:DXM327297 EHI327296:EHI327297 ERE327296:ERE327297 FBA327296:FBA327297 FKW327296:FKW327297 FUS327296:FUS327297 GEO327296:GEO327297 GOK327296:GOK327297 GYG327296:GYG327297 HIC327296:HIC327297 HRY327296:HRY327297 IBU327296:IBU327297 ILQ327296:ILQ327297 IVM327296:IVM327297 JFI327296:JFI327297 JPE327296:JPE327297 JZA327296:JZA327297 KIW327296:KIW327297 KSS327296:KSS327297 LCO327296:LCO327297 LMK327296:LMK327297 LWG327296:LWG327297 MGC327296:MGC327297 MPY327296:MPY327297 MZU327296:MZU327297 NJQ327296:NJQ327297 NTM327296:NTM327297 ODI327296:ODI327297 ONE327296:ONE327297 OXA327296:OXA327297 PGW327296:PGW327297 PQS327296:PQS327297 QAO327296:QAO327297 QKK327296:QKK327297 QUG327296:QUG327297 REC327296:REC327297 RNY327296:RNY327297 RXU327296:RXU327297 SHQ327296:SHQ327297 SRM327296:SRM327297 TBI327296:TBI327297 TLE327296:TLE327297 TVA327296:TVA327297 UEW327296:UEW327297 UOS327296:UOS327297 UYO327296:UYO327297 VIK327296:VIK327297 VSG327296:VSG327297 WCC327296:WCC327297 WLY327296:WLY327297 WVU327296:WVU327297 M392832:M392833 JI392832:JI392833 TE392832:TE392833 ADA392832:ADA392833 AMW392832:AMW392833 AWS392832:AWS392833 BGO392832:BGO392833 BQK392832:BQK392833 CAG392832:CAG392833 CKC392832:CKC392833 CTY392832:CTY392833 DDU392832:DDU392833 DNQ392832:DNQ392833 DXM392832:DXM392833 EHI392832:EHI392833 ERE392832:ERE392833 FBA392832:FBA392833 FKW392832:FKW392833 FUS392832:FUS392833 GEO392832:GEO392833 GOK392832:GOK392833 GYG392832:GYG392833 HIC392832:HIC392833 HRY392832:HRY392833 IBU392832:IBU392833 ILQ392832:ILQ392833 IVM392832:IVM392833 JFI392832:JFI392833 JPE392832:JPE392833 JZA392832:JZA392833 KIW392832:KIW392833 KSS392832:KSS392833 LCO392832:LCO392833 LMK392832:LMK392833 LWG392832:LWG392833 MGC392832:MGC392833 MPY392832:MPY392833 MZU392832:MZU392833 NJQ392832:NJQ392833 NTM392832:NTM392833 ODI392832:ODI392833 ONE392832:ONE392833 OXA392832:OXA392833 PGW392832:PGW392833 PQS392832:PQS392833 QAO392832:QAO392833 QKK392832:QKK392833 QUG392832:QUG392833 REC392832:REC392833 RNY392832:RNY392833 RXU392832:RXU392833 SHQ392832:SHQ392833 SRM392832:SRM392833 TBI392832:TBI392833 TLE392832:TLE392833 TVA392832:TVA392833 UEW392832:UEW392833 UOS392832:UOS392833 UYO392832:UYO392833 VIK392832:VIK392833 VSG392832:VSG392833 WCC392832:WCC392833 WLY392832:WLY392833 WVU392832:WVU392833 M458368:M458369 JI458368:JI458369 TE458368:TE458369 ADA458368:ADA458369 AMW458368:AMW458369 AWS458368:AWS458369 BGO458368:BGO458369 BQK458368:BQK458369 CAG458368:CAG458369 CKC458368:CKC458369 CTY458368:CTY458369 DDU458368:DDU458369 DNQ458368:DNQ458369 DXM458368:DXM458369 EHI458368:EHI458369 ERE458368:ERE458369 FBA458368:FBA458369 FKW458368:FKW458369 FUS458368:FUS458369 GEO458368:GEO458369 GOK458368:GOK458369 GYG458368:GYG458369 HIC458368:HIC458369 HRY458368:HRY458369 IBU458368:IBU458369 ILQ458368:ILQ458369 IVM458368:IVM458369 JFI458368:JFI458369 JPE458368:JPE458369 JZA458368:JZA458369 KIW458368:KIW458369 KSS458368:KSS458369 LCO458368:LCO458369 LMK458368:LMK458369 LWG458368:LWG458369 MGC458368:MGC458369 MPY458368:MPY458369 MZU458368:MZU458369 NJQ458368:NJQ458369 NTM458368:NTM458369 ODI458368:ODI458369 ONE458368:ONE458369 OXA458368:OXA458369 PGW458368:PGW458369 PQS458368:PQS458369 QAO458368:QAO458369 QKK458368:QKK458369 QUG458368:QUG458369 REC458368:REC458369 RNY458368:RNY458369 RXU458368:RXU458369 SHQ458368:SHQ458369 SRM458368:SRM458369 TBI458368:TBI458369 TLE458368:TLE458369 TVA458368:TVA458369 UEW458368:UEW458369 UOS458368:UOS458369 UYO458368:UYO458369 VIK458368:VIK458369 VSG458368:VSG458369 WCC458368:WCC458369 WLY458368:WLY458369 WVU458368:WVU458369 M523904:M523905 JI523904:JI523905 TE523904:TE523905 ADA523904:ADA523905 AMW523904:AMW523905 AWS523904:AWS523905 BGO523904:BGO523905 BQK523904:BQK523905 CAG523904:CAG523905 CKC523904:CKC523905 CTY523904:CTY523905 DDU523904:DDU523905 DNQ523904:DNQ523905 DXM523904:DXM523905 EHI523904:EHI523905 ERE523904:ERE523905 FBA523904:FBA523905 FKW523904:FKW523905 FUS523904:FUS523905 GEO523904:GEO523905 GOK523904:GOK523905 GYG523904:GYG523905 HIC523904:HIC523905 HRY523904:HRY523905 IBU523904:IBU523905 ILQ523904:ILQ523905 IVM523904:IVM523905 JFI523904:JFI523905 JPE523904:JPE523905 JZA523904:JZA523905 KIW523904:KIW523905 KSS523904:KSS523905 LCO523904:LCO523905 LMK523904:LMK523905 LWG523904:LWG523905 MGC523904:MGC523905 MPY523904:MPY523905 MZU523904:MZU523905 NJQ523904:NJQ523905 NTM523904:NTM523905 ODI523904:ODI523905 ONE523904:ONE523905 OXA523904:OXA523905 PGW523904:PGW523905 PQS523904:PQS523905 QAO523904:QAO523905 QKK523904:QKK523905 QUG523904:QUG523905 REC523904:REC523905 RNY523904:RNY523905 RXU523904:RXU523905 SHQ523904:SHQ523905 SRM523904:SRM523905 TBI523904:TBI523905 TLE523904:TLE523905 TVA523904:TVA523905 UEW523904:UEW523905 UOS523904:UOS523905 UYO523904:UYO523905 VIK523904:VIK523905 VSG523904:VSG523905 WCC523904:WCC523905 WLY523904:WLY523905 WVU523904:WVU523905 M589440:M589441 JI589440:JI589441 TE589440:TE589441 ADA589440:ADA589441 AMW589440:AMW589441 AWS589440:AWS589441 BGO589440:BGO589441 BQK589440:BQK589441 CAG589440:CAG589441 CKC589440:CKC589441 CTY589440:CTY589441 DDU589440:DDU589441 DNQ589440:DNQ589441 DXM589440:DXM589441 EHI589440:EHI589441 ERE589440:ERE589441 FBA589440:FBA589441 FKW589440:FKW589441 FUS589440:FUS589441 GEO589440:GEO589441 GOK589440:GOK589441 GYG589440:GYG589441 HIC589440:HIC589441 HRY589440:HRY589441 IBU589440:IBU589441 ILQ589440:ILQ589441 IVM589440:IVM589441 JFI589440:JFI589441 JPE589440:JPE589441 JZA589440:JZA589441 KIW589440:KIW589441 KSS589440:KSS589441 LCO589440:LCO589441 LMK589440:LMK589441 LWG589440:LWG589441 MGC589440:MGC589441 MPY589440:MPY589441 MZU589440:MZU589441 NJQ589440:NJQ589441 NTM589440:NTM589441 ODI589440:ODI589441 ONE589440:ONE589441 OXA589440:OXA589441 PGW589440:PGW589441 PQS589440:PQS589441 QAO589440:QAO589441 QKK589440:QKK589441 QUG589440:QUG589441 REC589440:REC589441 RNY589440:RNY589441 RXU589440:RXU589441 SHQ589440:SHQ589441 SRM589440:SRM589441 TBI589440:TBI589441 TLE589440:TLE589441 TVA589440:TVA589441 UEW589440:UEW589441 UOS589440:UOS589441 UYO589440:UYO589441 VIK589440:VIK589441 VSG589440:VSG589441 WCC589440:WCC589441 WLY589440:WLY589441 WVU589440:WVU589441 M654976:M654977 JI654976:JI654977 TE654976:TE654977 ADA654976:ADA654977 AMW654976:AMW654977 AWS654976:AWS654977 BGO654976:BGO654977 BQK654976:BQK654977 CAG654976:CAG654977 CKC654976:CKC654977 CTY654976:CTY654977 DDU654976:DDU654977 DNQ654976:DNQ654977 DXM654976:DXM654977 EHI654976:EHI654977 ERE654976:ERE654977 FBA654976:FBA654977 FKW654976:FKW654977 FUS654976:FUS654977 GEO654976:GEO654977 GOK654976:GOK654977 GYG654976:GYG654977 HIC654976:HIC654977 HRY654976:HRY654977 IBU654976:IBU654977 ILQ654976:ILQ654977 IVM654976:IVM654977 JFI654976:JFI654977 JPE654976:JPE654977 JZA654976:JZA654977 KIW654976:KIW654977 KSS654976:KSS654977 LCO654976:LCO654977 LMK654976:LMK654977 LWG654976:LWG654977 MGC654976:MGC654977 MPY654976:MPY654977 MZU654976:MZU654977 NJQ654976:NJQ654977 NTM654976:NTM654977 ODI654976:ODI654977 ONE654976:ONE654977 OXA654976:OXA654977 PGW654976:PGW654977 PQS654976:PQS654977 QAO654976:QAO654977 QKK654976:QKK654977 QUG654976:QUG654977 REC654976:REC654977 RNY654976:RNY654977 RXU654976:RXU654977 SHQ654976:SHQ654977 SRM654976:SRM654977 TBI654976:TBI654977 TLE654976:TLE654977 TVA654976:TVA654977 UEW654976:UEW654977 UOS654976:UOS654977 UYO654976:UYO654977 VIK654976:VIK654977 VSG654976:VSG654977 WCC654976:WCC654977 WLY654976:WLY654977 WVU654976:WVU654977 M720512:M720513 JI720512:JI720513 TE720512:TE720513 ADA720512:ADA720513 AMW720512:AMW720513 AWS720512:AWS720513 BGO720512:BGO720513 BQK720512:BQK720513 CAG720512:CAG720513 CKC720512:CKC720513 CTY720512:CTY720513 DDU720512:DDU720513 DNQ720512:DNQ720513 DXM720512:DXM720513 EHI720512:EHI720513 ERE720512:ERE720513 FBA720512:FBA720513 FKW720512:FKW720513 FUS720512:FUS720513 GEO720512:GEO720513 GOK720512:GOK720513 GYG720512:GYG720513 HIC720512:HIC720513 HRY720512:HRY720513 IBU720512:IBU720513 ILQ720512:ILQ720513 IVM720512:IVM720513 JFI720512:JFI720513 JPE720512:JPE720513 JZA720512:JZA720513 KIW720512:KIW720513 KSS720512:KSS720513 LCO720512:LCO720513 LMK720512:LMK720513 LWG720512:LWG720513 MGC720512:MGC720513 MPY720512:MPY720513 MZU720512:MZU720513 NJQ720512:NJQ720513 NTM720512:NTM720513 ODI720512:ODI720513 ONE720512:ONE720513 OXA720512:OXA720513 PGW720512:PGW720513 PQS720512:PQS720513 QAO720512:QAO720513 QKK720512:QKK720513 QUG720512:QUG720513 REC720512:REC720513 RNY720512:RNY720513 RXU720512:RXU720513 SHQ720512:SHQ720513 SRM720512:SRM720513 TBI720512:TBI720513 TLE720512:TLE720513 TVA720512:TVA720513 UEW720512:UEW720513 UOS720512:UOS720513 UYO720512:UYO720513 VIK720512:VIK720513 VSG720512:VSG720513 WCC720512:WCC720513 WLY720512:WLY720513 WVU720512:WVU720513 M786048:M786049 JI786048:JI786049 TE786048:TE786049 ADA786048:ADA786049 AMW786048:AMW786049 AWS786048:AWS786049 BGO786048:BGO786049 BQK786048:BQK786049 CAG786048:CAG786049 CKC786048:CKC786049 CTY786048:CTY786049 DDU786048:DDU786049 DNQ786048:DNQ786049 DXM786048:DXM786049 EHI786048:EHI786049 ERE786048:ERE786049 FBA786048:FBA786049 FKW786048:FKW786049 FUS786048:FUS786049 GEO786048:GEO786049 GOK786048:GOK786049 GYG786048:GYG786049 HIC786048:HIC786049 HRY786048:HRY786049 IBU786048:IBU786049 ILQ786048:ILQ786049 IVM786048:IVM786049 JFI786048:JFI786049 JPE786048:JPE786049 JZA786048:JZA786049 KIW786048:KIW786049 KSS786048:KSS786049 LCO786048:LCO786049 LMK786048:LMK786049 LWG786048:LWG786049 MGC786048:MGC786049 MPY786048:MPY786049 MZU786048:MZU786049 NJQ786048:NJQ786049 NTM786048:NTM786049 ODI786048:ODI786049 ONE786048:ONE786049 OXA786048:OXA786049 PGW786048:PGW786049 PQS786048:PQS786049 QAO786048:QAO786049 QKK786048:QKK786049 QUG786048:QUG786049 REC786048:REC786049 RNY786048:RNY786049 RXU786048:RXU786049 SHQ786048:SHQ786049 SRM786048:SRM786049 TBI786048:TBI786049 TLE786048:TLE786049 TVA786048:TVA786049 UEW786048:UEW786049 UOS786048:UOS786049 UYO786048:UYO786049 VIK786048:VIK786049 VSG786048:VSG786049 WCC786048:WCC786049 WLY786048:WLY786049 WVU786048:WVU786049 M851584:M851585 JI851584:JI851585 TE851584:TE851585 ADA851584:ADA851585 AMW851584:AMW851585 AWS851584:AWS851585 BGO851584:BGO851585 BQK851584:BQK851585 CAG851584:CAG851585 CKC851584:CKC851585 CTY851584:CTY851585 DDU851584:DDU851585 DNQ851584:DNQ851585 DXM851584:DXM851585 EHI851584:EHI851585 ERE851584:ERE851585 FBA851584:FBA851585 FKW851584:FKW851585 FUS851584:FUS851585 GEO851584:GEO851585 GOK851584:GOK851585 GYG851584:GYG851585 HIC851584:HIC851585 HRY851584:HRY851585 IBU851584:IBU851585 ILQ851584:ILQ851585 IVM851584:IVM851585 JFI851584:JFI851585 JPE851584:JPE851585 JZA851584:JZA851585 KIW851584:KIW851585 KSS851584:KSS851585 LCO851584:LCO851585 LMK851584:LMK851585 LWG851584:LWG851585 MGC851584:MGC851585 MPY851584:MPY851585 MZU851584:MZU851585 NJQ851584:NJQ851585 NTM851584:NTM851585 ODI851584:ODI851585 ONE851584:ONE851585 OXA851584:OXA851585 PGW851584:PGW851585 PQS851584:PQS851585 QAO851584:QAO851585 QKK851584:QKK851585 QUG851584:QUG851585 REC851584:REC851585 RNY851584:RNY851585 RXU851584:RXU851585 SHQ851584:SHQ851585 SRM851584:SRM851585 TBI851584:TBI851585 TLE851584:TLE851585 TVA851584:TVA851585 UEW851584:UEW851585 UOS851584:UOS851585 UYO851584:UYO851585 VIK851584:VIK851585 VSG851584:VSG851585 WCC851584:WCC851585 WLY851584:WLY851585 WVU851584:WVU851585 M917120:M917121 JI917120:JI917121 TE917120:TE917121 ADA917120:ADA917121 AMW917120:AMW917121 AWS917120:AWS917121 BGO917120:BGO917121 BQK917120:BQK917121 CAG917120:CAG917121 CKC917120:CKC917121 CTY917120:CTY917121 DDU917120:DDU917121 DNQ917120:DNQ917121 DXM917120:DXM917121 EHI917120:EHI917121 ERE917120:ERE917121 FBA917120:FBA917121 FKW917120:FKW917121 FUS917120:FUS917121 GEO917120:GEO917121 GOK917120:GOK917121 GYG917120:GYG917121 HIC917120:HIC917121 HRY917120:HRY917121 IBU917120:IBU917121 ILQ917120:ILQ917121 IVM917120:IVM917121 JFI917120:JFI917121 JPE917120:JPE917121 JZA917120:JZA917121 KIW917120:KIW917121 KSS917120:KSS917121 LCO917120:LCO917121 LMK917120:LMK917121 LWG917120:LWG917121 MGC917120:MGC917121 MPY917120:MPY917121 MZU917120:MZU917121 NJQ917120:NJQ917121 NTM917120:NTM917121 ODI917120:ODI917121 ONE917120:ONE917121 OXA917120:OXA917121 PGW917120:PGW917121 PQS917120:PQS917121 QAO917120:QAO917121 QKK917120:QKK917121 QUG917120:QUG917121 REC917120:REC917121 RNY917120:RNY917121 RXU917120:RXU917121 SHQ917120:SHQ917121 SRM917120:SRM917121 TBI917120:TBI917121 TLE917120:TLE917121 TVA917120:TVA917121 UEW917120:UEW917121 UOS917120:UOS917121 UYO917120:UYO917121 VIK917120:VIK917121 VSG917120:VSG917121 WCC917120:WCC917121 WLY917120:WLY917121 WVU917120:WVU917121 M982656:M982657 JI982656:JI982657 TE982656:TE982657 ADA982656:ADA982657 AMW982656:AMW982657 AWS982656:AWS982657 BGO982656:BGO982657 BQK982656:BQK982657 CAG982656:CAG982657 CKC982656:CKC982657 CTY982656:CTY982657 DDU982656:DDU982657 DNQ982656:DNQ982657 DXM982656:DXM982657 EHI982656:EHI982657 ERE982656:ERE982657 FBA982656:FBA982657 FKW982656:FKW982657 FUS982656:FUS982657 GEO982656:GEO982657 GOK982656:GOK982657 GYG982656:GYG982657 HIC982656:HIC982657 HRY982656:HRY982657 IBU982656:IBU982657 ILQ982656:ILQ982657 IVM982656:IVM982657 JFI982656:JFI982657 JPE982656:JPE982657 JZA982656:JZA982657 KIW982656:KIW982657 KSS982656:KSS982657 LCO982656:LCO982657 LMK982656:LMK982657 LWG982656:LWG982657 MGC982656:MGC982657 MPY982656:MPY982657 MZU982656:MZU982657 NJQ982656:NJQ982657 NTM982656:NTM982657 ODI982656:ODI982657 ONE982656:ONE982657 OXA982656:OXA982657 PGW982656:PGW982657 PQS982656:PQS982657 QAO982656:QAO982657 QKK982656:QKK982657 QUG982656:QUG982657 REC982656:REC982657 RNY982656:RNY982657 RXU982656:RXU982657 SHQ982656:SHQ982657 SRM982656:SRM982657 TBI982656:TBI982657 TLE982656:TLE982657 TVA982656:TVA982657 UEW982656:UEW982657 UOS982656:UOS982657 UYO982656:UYO982657 VIK982656:VIK982657 VSG982656:VSG982657 WCC982656:WCC982657 WLY982656:WLY982657 WVU982656:WVU982657 M65292:M65293 JI65292:JI65293 TE65292:TE65293 ADA65292:ADA65293 AMW65292:AMW65293 AWS65292:AWS65293 BGO65292:BGO65293 BQK65292:BQK65293 CAG65292:CAG65293 CKC65292:CKC65293 CTY65292:CTY65293 DDU65292:DDU65293 DNQ65292:DNQ65293 DXM65292:DXM65293 EHI65292:EHI65293 ERE65292:ERE65293 FBA65292:FBA65293 FKW65292:FKW65293 FUS65292:FUS65293 GEO65292:GEO65293 GOK65292:GOK65293 GYG65292:GYG65293 HIC65292:HIC65293 HRY65292:HRY65293 IBU65292:IBU65293 ILQ65292:ILQ65293 IVM65292:IVM65293 JFI65292:JFI65293 JPE65292:JPE65293 JZA65292:JZA65293 KIW65292:KIW65293 KSS65292:KSS65293 LCO65292:LCO65293 LMK65292:LMK65293 LWG65292:LWG65293 MGC65292:MGC65293 MPY65292:MPY65293 MZU65292:MZU65293 NJQ65292:NJQ65293 NTM65292:NTM65293 ODI65292:ODI65293 ONE65292:ONE65293 OXA65292:OXA65293 PGW65292:PGW65293 PQS65292:PQS65293 QAO65292:QAO65293 QKK65292:QKK65293 QUG65292:QUG65293 REC65292:REC65293 RNY65292:RNY65293 RXU65292:RXU65293 SHQ65292:SHQ65293 SRM65292:SRM65293 TBI65292:TBI65293 TLE65292:TLE65293 TVA65292:TVA65293 UEW65292:UEW65293 UOS65292:UOS65293 UYO65292:UYO65293 VIK65292:VIK65293 VSG65292:VSG65293 WCC65292:WCC65293 WLY65292:WLY65293 WVU65292:WVU65293 M130828:M130829 JI130828:JI130829 TE130828:TE130829 ADA130828:ADA130829 AMW130828:AMW130829 AWS130828:AWS130829 BGO130828:BGO130829 BQK130828:BQK130829 CAG130828:CAG130829 CKC130828:CKC130829 CTY130828:CTY130829 DDU130828:DDU130829 DNQ130828:DNQ130829 DXM130828:DXM130829 EHI130828:EHI130829 ERE130828:ERE130829 FBA130828:FBA130829 FKW130828:FKW130829 FUS130828:FUS130829 GEO130828:GEO130829 GOK130828:GOK130829 GYG130828:GYG130829 HIC130828:HIC130829 HRY130828:HRY130829 IBU130828:IBU130829 ILQ130828:ILQ130829 IVM130828:IVM130829 JFI130828:JFI130829 JPE130828:JPE130829 JZA130828:JZA130829 KIW130828:KIW130829 KSS130828:KSS130829 LCO130828:LCO130829 LMK130828:LMK130829 LWG130828:LWG130829 MGC130828:MGC130829 MPY130828:MPY130829 MZU130828:MZU130829 NJQ130828:NJQ130829 NTM130828:NTM130829 ODI130828:ODI130829 ONE130828:ONE130829 OXA130828:OXA130829 PGW130828:PGW130829 PQS130828:PQS130829 QAO130828:QAO130829 QKK130828:QKK130829 QUG130828:QUG130829 REC130828:REC130829 RNY130828:RNY130829 RXU130828:RXU130829 SHQ130828:SHQ130829 SRM130828:SRM130829 TBI130828:TBI130829 TLE130828:TLE130829 TVA130828:TVA130829 UEW130828:UEW130829 UOS130828:UOS130829 UYO130828:UYO130829 VIK130828:VIK130829 VSG130828:VSG130829 WCC130828:WCC130829 WLY130828:WLY130829 WVU130828:WVU130829 M196364:M196365 JI196364:JI196365 TE196364:TE196365 ADA196364:ADA196365 AMW196364:AMW196365 AWS196364:AWS196365 BGO196364:BGO196365 BQK196364:BQK196365 CAG196364:CAG196365 CKC196364:CKC196365 CTY196364:CTY196365 DDU196364:DDU196365 DNQ196364:DNQ196365 DXM196364:DXM196365 EHI196364:EHI196365 ERE196364:ERE196365 FBA196364:FBA196365 FKW196364:FKW196365 FUS196364:FUS196365 GEO196364:GEO196365 GOK196364:GOK196365 GYG196364:GYG196365 HIC196364:HIC196365 HRY196364:HRY196365 IBU196364:IBU196365 ILQ196364:ILQ196365 IVM196364:IVM196365 JFI196364:JFI196365 JPE196364:JPE196365 JZA196364:JZA196365 KIW196364:KIW196365 KSS196364:KSS196365 LCO196364:LCO196365 LMK196364:LMK196365 LWG196364:LWG196365 MGC196364:MGC196365 MPY196364:MPY196365 MZU196364:MZU196365 NJQ196364:NJQ196365 NTM196364:NTM196365 ODI196364:ODI196365 ONE196364:ONE196365 OXA196364:OXA196365 PGW196364:PGW196365 PQS196364:PQS196365 QAO196364:QAO196365 QKK196364:QKK196365 QUG196364:QUG196365 REC196364:REC196365 RNY196364:RNY196365 RXU196364:RXU196365 SHQ196364:SHQ196365 SRM196364:SRM196365 TBI196364:TBI196365 TLE196364:TLE196365 TVA196364:TVA196365 UEW196364:UEW196365 UOS196364:UOS196365 UYO196364:UYO196365 VIK196364:VIK196365 VSG196364:VSG196365 WCC196364:WCC196365 WLY196364:WLY196365 WVU196364:WVU196365 M261900:M261901 JI261900:JI261901 TE261900:TE261901 ADA261900:ADA261901 AMW261900:AMW261901 AWS261900:AWS261901 BGO261900:BGO261901 BQK261900:BQK261901 CAG261900:CAG261901 CKC261900:CKC261901 CTY261900:CTY261901 DDU261900:DDU261901 DNQ261900:DNQ261901 DXM261900:DXM261901 EHI261900:EHI261901 ERE261900:ERE261901 FBA261900:FBA261901 FKW261900:FKW261901 FUS261900:FUS261901 GEO261900:GEO261901 GOK261900:GOK261901 GYG261900:GYG261901 HIC261900:HIC261901 HRY261900:HRY261901 IBU261900:IBU261901 ILQ261900:ILQ261901 IVM261900:IVM261901 JFI261900:JFI261901 JPE261900:JPE261901 JZA261900:JZA261901 KIW261900:KIW261901 KSS261900:KSS261901 LCO261900:LCO261901 LMK261900:LMK261901 LWG261900:LWG261901 MGC261900:MGC261901 MPY261900:MPY261901 MZU261900:MZU261901 NJQ261900:NJQ261901 NTM261900:NTM261901 ODI261900:ODI261901 ONE261900:ONE261901 OXA261900:OXA261901 PGW261900:PGW261901 PQS261900:PQS261901 QAO261900:QAO261901 QKK261900:QKK261901 QUG261900:QUG261901 REC261900:REC261901 RNY261900:RNY261901 RXU261900:RXU261901 SHQ261900:SHQ261901 SRM261900:SRM261901 TBI261900:TBI261901 TLE261900:TLE261901 TVA261900:TVA261901 UEW261900:UEW261901 UOS261900:UOS261901 UYO261900:UYO261901 VIK261900:VIK261901 VSG261900:VSG261901 WCC261900:WCC261901 WLY261900:WLY261901 WVU261900:WVU261901 M327436:M327437 JI327436:JI327437 TE327436:TE327437 ADA327436:ADA327437 AMW327436:AMW327437 AWS327436:AWS327437 BGO327436:BGO327437 BQK327436:BQK327437 CAG327436:CAG327437 CKC327436:CKC327437 CTY327436:CTY327437 DDU327436:DDU327437 DNQ327436:DNQ327437 DXM327436:DXM327437 EHI327436:EHI327437 ERE327436:ERE327437 FBA327436:FBA327437 FKW327436:FKW327437 FUS327436:FUS327437 GEO327436:GEO327437 GOK327436:GOK327437 GYG327436:GYG327437 HIC327436:HIC327437 HRY327436:HRY327437 IBU327436:IBU327437 ILQ327436:ILQ327437 IVM327436:IVM327437 JFI327436:JFI327437 JPE327436:JPE327437 JZA327436:JZA327437 KIW327436:KIW327437 KSS327436:KSS327437 LCO327436:LCO327437 LMK327436:LMK327437 LWG327436:LWG327437 MGC327436:MGC327437 MPY327436:MPY327437 MZU327436:MZU327437 NJQ327436:NJQ327437 NTM327436:NTM327437 ODI327436:ODI327437 ONE327436:ONE327437 OXA327436:OXA327437 PGW327436:PGW327437 PQS327436:PQS327437 QAO327436:QAO327437 QKK327436:QKK327437 QUG327436:QUG327437 REC327436:REC327437 RNY327436:RNY327437 RXU327436:RXU327437 SHQ327436:SHQ327437 SRM327436:SRM327437 TBI327436:TBI327437 TLE327436:TLE327437 TVA327436:TVA327437 UEW327436:UEW327437 UOS327436:UOS327437 UYO327436:UYO327437 VIK327436:VIK327437 VSG327436:VSG327437 WCC327436:WCC327437 WLY327436:WLY327437 WVU327436:WVU327437 M392972:M392973 JI392972:JI392973 TE392972:TE392973 ADA392972:ADA392973 AMW392972:AMW392973 AWS392972:AWS392973 BGO392972:BGO392973 BQK392972:BQK392973 CAG392972:CAG392973 CKC392972:CKC392973 CTY392972:CTY392973 DDU392972:DDU392973 DNQ392972:DNQ392973 DXM392972:DXM392973 EHI392972:EHI392973 ERE392972:ERE392973 FBA392972:FBA392973 FKW392972:FKW392973 FUS392972:FUS392973 GEO392972:GEO392973 GOK392972:GOK392973 GYG392972:GYG392973 HIC392972:HIC392973 HRY392972:HRY392973 IBU392972:IBU392973 ILQ392972:ILQ392973 IVM392972:IVM392973 JFI392972:JFI392973 JPE392972:JPE392973 JZA392972:JZA392973 KIW392972:KIW392973 KSS392972:KSS392973 LCO392972:LCO392973 LMK392972:LMK392973 LWG392972:LWG392973 MGC392972:MGC392973 MPY392972:MPY392973 MZU392972:MZU392973 NJQ392972:NJQ392973 NTM392972:NTM392973 ODI392972:ODI392973 ONE392972:ONE392973 OXA392972:OXA392973 PGW392972:PGW392973 PQS392972:PQS392973 QAO392972:QAO392973 QKK392972:QKK392973 QUG392972:QUG392973 REC392972:REC392973 RNY392972:RNY392973 RXU392972:RXU392973 SHQ392972:SHQ392973 SRM392972:SRM392973 TBI392972:TBI392973 TLE392972:TLE392973 TVA392972:TVA392973 UEW392972:UEW392973 UOS392972:UOS392973 UYO392972:UYO392973 VIK392972:VIK392973 VSG392972:VSG392973 WCC392972:WCC392973 WLY392972:WLY392973 WVU392972:WVU392973 M458508:M458509 JI458508:JI458509 TE458508:TE458509 ADA458508:ADA458509 AMW458508:AMW458509 AWS458508:AWS458509 BGO458508:BGO458509 BQK458508:BQK458509 CAG458508:CAG458509 CKC458508:CKC458509 CTY458508:CTY458509 DDU458508:DDU458509 DNQ458508:DNQ458509 DXM458508:DXM458509 EHI458508:EHI458509 ERE458508:ERE458509 FBA458508:FBA458509 FKW458508:FKW458509 FUS458508:FUS458509 GEO458508:GEO458509 GOK458508:GOK458509 GYG458508:GYG458509 HIC458508:HIC458509 HRY458508:HRY458509 IBU458508:IBU458509 ILQ458508:ILQ458509 IVM458508:IVM458509 JFI458508:JFI458509 JPE458508:JPE458509 JZA458508:JZA458509 KIW458508:KIW458509 KSS458508:KSS458509 LCO458508:LCO458509 LMK458508:LMK458509 LWG458508:LWG458509 MGC458508:MGC458509 MPY458508:MPY458509 MZU458508:MZU458509 NJQ458508:NJQ458509 NTM458508:NTM458509 ODI458508:ODI458509 ONE458508:ONE458509 OXA458508:OXA458509 PGW458508:PGW458509 PQS458508:PQS458509 QAO458508:QAO458509 QKK458508:QKK458509 QUG458508:QUG458509 REC458508:REC458509 RNY458508:RNY458509 RXU458508:RXU458509 SHQ458508:SHQ458509 SRM458508:SRM458509 TBI458508:TBI458509 TLE458508:TLE458509 TVA458508:TVA458509 UEW458508:UEW458509 UOS458508:UOS458509 UYO458508:UYO458509 VIK458508:VIK458509 VSG458508:VSG458509 WCC458508:WCC458509 WLY458508:WLY458509 WVU458508:WVU458509 M524044:M524045 JI524044:JI524045 TE524044:TE524045 ADA524044:ADA524045 AMW524044:AMW524045 AWS524044:AWS524045 BGO524044:BGO524045 BQK524044:BQK524045 CAG524044:CAG524045 CKC524044:CKC524045 CTY524044:CTY524045 DDU524044:DDU524045 DNQ524044:DNQ524045 DXM524044:DXM524045 EHI524044:EHI524045 ERE524044:ERE524045 FBA524044:FBA524045 FKW524044:FKW524045 FUS524044:FUS524045 GEO524044:GEO524045 GOK524044:GOK524045 GYG524044:GYG524045 HIC524044:HIC524045 HRY524044:HRY524045 IBU524044:IBU524045 ILQ524044:ILQ524045 IVM524044:IVM524045 JFI524044:JFI524045 JPE524044:JPE524045 JZA524044:JZA524045 KIW524044:KIW524045 KSS524044:KSS524045 LCO524044:LCO524045 LMK524044:LMK524045 LWG524044:LWG524045 MGC524044:MGC524045 MPY524044:MPY524045 MZU524044:MZU524045 NJQ524044:NJQ524045 NTM524044:NTM524045 ODI524044:ODI524045 ONE524044:ONE524045 OXA524044:OXA524045 PGW524044:PGW524045 PQS524044:PQS524045 QAO524044:QAO524045 QKK524044:QKK524045 QUG524044:QUG524045 REC524044:REC524045 RNY524044:RNY524045 RXU524044:RXU524045 SHQ524044:SHQ524045 SRM524044:SRM524045 TBI524044:TBI524045 TLE524044:TLE524045 TVA524044:TVA524045 UEW524044:UEW524045 UOS524044:UOS524045 UYO524044:UYO524045 VIK524044:VIK524045 VSG524044:VSG524045 WCC524044:WCC524045 WLY524044:WLY524045 WVU524044:WVU524045 M589580:M589581 JI589580:JI589581 TE589580:TE589581 ADA589580:ADA589581 AMW589580:AMW589581 AWS589580:AWS589581 BGO589580:BGO589581 BQK589580:BQK589581 CAG589580:CAG589581 CKC589580:CKC589581 CTY589580:CTY589581 DDU589580:DDU589581 DNQ589580:DNQ589581 DXM589580:DXM589581 EHI589580:EHI589581 ERE589580:ERE589581 FBA589580:FBA589581 FKW589580:FKW589581 FUS589580:FUS589581 GEO589580:GEO589581 GOK589580:GOK589581 GYG589580:GYG589581 HIC589580:HIC589581 HRY589580:HRY589581 IBU589580:IBU589581 ILQ589580:ILQ589581 IVM589580:IVM589581 JFI589580:JFI589581 JPE589580:JPE589581 JZA589580:JZA589581 KIW589580:KIW589581 KSS589580:KSS589581 LCO589580:LCO589581 LMK589580:LMK589581 LWG589580:LWG589581 MGC589580:MGC589581 MPY589580:MPY589581 MZU589580:MZU589581 NJQ589580:NJQ589581 NTM589580:NTM589581 ODI589580:ODI589581 ONE589580:ONE589581 OXA589580:OXA589581 PGW589580:PGW589581 PQS589580:PQS589581 QAO589580:QAO589581 QKK589580:QKK589581 QUG589580:QUG589581 REC589580:REC589581 RNY589580:RNY589581 RXU589580:RXU589581 SHQ589580:SHQ589581 SRM589580:SRM589581 TBI589580:TBI589581 TLE589580:TLE589581 TVA589580:TVA589581 UEW589580:UEW589581 UOS589580:UOS589581 UYO589580:UYO589581 VIK589580:VIK589581 VSG589580:VSG589581 WCC589580:WCC589581 WLY589580:WLY589581 WVU589580:WVU589581 M655116:M655117 JI655116:JI655117 TE655116:TE655117 ADA655116:ADA655117 AMW655116:AMW655117 AWS655116:AWS655117 BGO655116:BGO655117 BQK655116:BQK655117 CAG655116:CAG655117 CKC655116:CKC655117 CTY655116:CTY655117 DDU655116:DDU655117 DNQ655116:DNQ655117 DXM655116:DXM655117 EHI655116:EHI655117 ERE655116:ERE655117 FBA655116:FBA655117 FKW655116:FKW655117 FUS655116:FUS655117 GEO655116:GEO655117 GOK655116:GOK655117 GYG655116:GYG655117 HIC655116:HIC655117 HRY655116:HRY655117 IBU655116:IBU655117 ILQ655116:ILQ655117 IVM655116:IVM655117 JFI655116:JFI655117 JPE655116:JPE655117 JZA655116:JZA655117 KIW655116:KIW655117 KSS655116:KSS655117 LCO655116:LCO655117 LMK655116:LMK655117 LWG655116:LWG655117 MGC655116:MGC655117 MPY655116:MPY655117 MZU655116:MZU655117 NJQ655116:NJQ655117 NTM655116:NTM655117 ODI655116:ODI655117 ONE655116:ONE655117 OXA655116:OXA655117 PGW655116:PGW655117 PQS655116:PQS655117 QAO655116:QAO655117 QKK655116:QKK655117 QUG655116:QUG655117 REC655116:REC655117 RNY655116:RNY655117 RXU655116:RXU655117 SHQ655116:SHQ655117 SRM655116:SRM655117 TBI655116:TBI655117 TLE655116:TLE655117 TVA655116:TVA655117 UEW655116:UEW655117 UOS655116:UOS655117 UYO655116:UYO655117 VIK655116:VIK655117 VSG655116:VSG655117 WCC655116:WCC655117 WLY655116:WLY655117 WVU655116:WVU655117 M720652:M720653 JI720652:JI720653 TE720652:TE720653 ADA720652:ADA720653 AMW720652:AMW720653 AWS720652:AWS720653 BGO720652:BGO720653 BQK720652:BQK720653 CAG720652:CAG720653 CKC720652:CKC720653 CTY720652:CTY720653 DDU720652:DDU720653 DNQ720652:DNQ720653 DXM720652:DXM720653 EHI720652:EHI720653 ERE720652:ERE720653 FBA720652:FBA720653 FKW720652:FKW720653 FUS720652:FUS720653 GEO720652:GEO720653 GOK720652:GOK720653 GYG720652:GYG720653 HIC720652:HIC720653 HRY720652:HRY720653 IBU720652:IBU720653 ILQ720652:ILQ720653 IVM720652:IVM720653 JFI720652:JFI720653 JPE720652:JPE720653 JZA720652:JZA720653 KIW720652:KIW720653 KSS720652:KSS720653 LCO720652:LCO720653 LMK720652:LMK720653 LWG720652:LWG720653 MGC720652:MGC720653 MPY720652:MPY720653 MZU720652:MZU720653 NJQ720652:NJQ720653 NTM720652:NTM720653 ODI720652:ODI720653 ONE720652:ONE720653 OXA720652:OXA720653 PGW720652:PGW720653 PQS720652:PQS720653 QAO720652:QAO720653 QKK720652:QKK720653 QUG720652:QUG720653 REC720652:REC720653 RNY720652:RNY720653 RXU720652:RXU720653 SHQ720652:SHQ720653 SRM720652:SRM720653 TBI720652:TBI720653 TLE720652:TLE720653 TVA720652:TVA720653 UEW720652:UEW720653 UOS720652:UOS720653 UYO720652:UYO720653 VIK720652:VIK720653 VSG720652:VSG720653 WCC720652:WCC720653 WLY720652:WLY720653 WVU720652:WVU720653 M786188:M786189 JI786188:JI786189 TE786188:TE786189 ADA786188:ADA786189 AMW786188:AMW786189 AWS786188:AWS786189 BGO786188:BGO786189 BQK786188:BQK786189 CAG786188:CAG786189 CKC786188:CKC786189 CTY786188:CTY786189 DDU786188:DDU786189 DNQ786188:DNQ786189 DXM786188:DXM786189 EHI786188:EHI786189 ERE786188:ERE786189 FBA786188:FBA786189 FKW786188:FKW786189 FUS786188:FUS786189 GEO786188:GEO786189 GOK786188:GOK786189 GYG786188:GYG786189 HIC786188:HIC786189 HRY786188:HRY786189 IBU786188:IBU786189 ILQ786188:ILQ786189 IVM786188:IVM786189 JFI786188:JFI786189 JPE786188:JPE786189 JZA786188:JZA786189 KIW786188:KIW786189 KSS786188:KSS786189 LCO786188:LCO786189 LMK786188:LMK786189 LWG786188:LWG786189 MGC786188:MGC786189 MPY786188:MPY786189 MZU786188:MZU786189 NJQ786188:NJQ786189 NTM786188:NTM786189 ODI786188:ODI786189 ONE786188:ONE786189 OXA786188:OXA786189 PGW786188:PGW786189 PQS786188:PQS786189 QAO786188:QAO786189 QKK786188:QKK786189 QUG786188:QUG786189 REC786188:REC786189 RNY786188:RNY786189 RXU786188:RXU786189 SHQ786188:SHQ786189 SRM786188:SRM786189 TBI786188:TBI786189 TLE786188:TLE786189 TVA786188:TVA786189 UEW786188:UEW786189 UOS786188:UOS786189 UYO786188:UYO786189 VIK786188:VIK786189 VSG786188:VSG786189 WCC786188:WCC786189 WLY786188:WLY786189 WVU786188:WVU786189 M851724:M851725 JI851724:JI851725 TE851724:TE851725 ADA851724:ADA851725 AMW851724:AMW851725 AWS851724:AWS851725 BGO851724:BGO851725 BQK851724:BQK851725 CAG851724:CAG851725 CKC851724:CKC851725 CTY851724:CTY851725 DDU851724:DDU851725 DNQ851724:DNQ851725 DXM851724:DXM851725 EHI851724:EHI851725 ERE851724:ERE851725 FBA851724:FBA851725 FKW851724:FKW851725 FUS851724:FUS851725 GEO851724:GEO851725 GOK851724:GOK851725 GYG851724:GYG851725 HIC851724:HIC851725 HRY851724:HRY851725 IBU851724:IBU851725 ILQ851724:ILQ851725 IVM851724:IVM851725 JFI851724:JFI851725 JPE851724:JPE851725 JZA851724:JZA851725 KIW851724:KIW851725 KSS851724:KSS851725 LCO851724:LCO851725 LMK851724:LMK851725 LWG851724:LWG851725 MGC851724:MGC851725 MPY851724:MPY851725 MZU851724:MZU851725 NJQ851724:NJQ851725 NTM851724:NTM851725 ODI851724:ODI851725 ONE851724:ONE851725 OXA851724:OXA851725 PGW851724:PGW851725 PQS851724:PQS851725 QAO851724:QAO851725 QKK851724:QKK851725 QUG851724:QUG851725 REC851724:REC851725 RNY851724:RNY851725 RXU851724:RXU851725 SHQ851724:SHQ851725 SRM851724:SRM851725 TBI851724:TBI851725 TLE851724:TLE851725 TVA851724:TVA851725 UEW851724:UEW851725 UOS851724:UOS851725 UYO851724:UYO851725 VIK851724:VIK851725 VSG851724:VSG851725 WCC851724:WCC851725 WLY851724:WLY851725 WVU851724:WVU851725 M917260:M917261 JI917260:JI917261 TE917260:TE917261 ADA917260:ADA917261 AMW917260:AMW917261 AWS917260:AWS917261 BGO917260:BGO917261 BQK917260:BQK917261 CAG917260:CAG917261 CKC917260:CKC917261 CTY917260:CTY917261 DDU917260:DDU917261 DNQ917260:DNQ917261 DXM917260:DXM917261 EHI917260:EHI917261 ERE917260:ERE917261 FBA917260:FBA917261 FKW917260:FKW917261 FUS917260:FUS917261 GEO917260:GEO917261 GOK917260:GOK917261 GYG917260:GYG917261 HIC917260:HIC917261 HRY917260:HRY917261 IBU917260:IBU917261 ILQ917260:ILQ917261 IVM917260:IVM917261 JFI917260:JFI917261 JPE917260:JPE917261 JZA917260:JZA917261 KIW917260:KIW917261 KSS917260:KSS917261 LCO917260:LCO917261 LMK917260:LMK917261 LWG917260:LWG917261 MGC917260:MGC917261 MPY917260:MPY917261 MZU917260:MZU917261 NJQ917260:NJQ917261 NTM917260:NTM917261 ODI917260:ODI917261 ONE917260:ONE917261 OXA917260:OXA917261 PGW917260:PGW917261 PQS917260:PQS917261 QAO917260:QAO917261 QKK917260:QKK917261 QUG917260:QUG917261 REC917260:REC917261 RNY917260:RNY917261 RXU917260:RXU917261 SHQ917260:SHQ917261 SRM917260:SRM917261 TBI917260:TBI917261 TLE917260:TLE917261 TVA917260:TVA917261 UEW917260:UEW917261 UOS917260:UOS917261 UYO917260:UYO917261 VIK917260:VIK917261 VSG917260:VSG917261 WCC917260:WCC917261 WLY917260:WLY917261 WVU917260:WVU917261 M982796:M982797 JI982796:JI982797 TE982796:TE982797 ADA982796:ADA982797 AMW982796:AMW982797 AWS982796:AWS982797 BGO982796:BGO982797 BQK982796:BQK982797 CAG982796:CAG982797 CKC982796:CKC982797 CTY982796:CTY982797 DDU982796:DDU982797 DNQ982796:DNQ982797 DXM982796:DXM982797 EHI982796:EHI982797 ERE982796:ERE982797 FBA982796:FBA982797 FKW982796:FKW982797 FUS982796:FUS982797 GEO982796:GEO982797 GOK982796:GOK982797 GYG982796:GYG982797 HIC982796:HIC982797 HRY982796:HRY982797 IBU982796:IBU982797 ILQ982796:ILQ982797 IVM982796:IVM982797 JFI982796:JFI982797 JPE982796:JPE982797 JZA982796:JZA982797 KIW982796:KIW982797 KSS982796:KSS982797 LCO982796:LCO982797 LMK982796:LMK982797 LWG982796:LWG982797 MGC982796:MGC982797 MPY982796:MPY982797 MZU982796:MZU982797 NJQ982796:NJQ982797 NTM982796:NTM982797 ODI982796:ODI982797 ONE982796:ONE982797 OXA982796:OXA982797 PGW982796:PGW982797 PQS982796:PQS982797 QAO982796:QAO982797 QKK982796:QKK982797 QUG982796:QUG982797 REC982796:REC982797 RNY982796:RNY982797 RXU982796:RXU982797 SHQ982796:SHQ982797 SRM982796:SRM982797 TBI982796:TBI982797 TLE982796:TLE982797 TVA982796:TVA982797 UEW982796:UEW982797 UOS982796:UOS982797 UYO982796:UYO982797 VIK982796:VIK982797 VSG982796:VSG982797 WCC982796:WCC982797 WLY982796:WLY982797 WVU982796:WVU982797 M65342:M65343 JI65342:JI65343 TE65342:TE65343 ADA65342:ADA65343 AMW65342:AMW65343 AWS65342:AWS65343 BGO65342:BGO65343 BQK65342:BQK65343 CAG65342:CAG65343 CKC65342:CKC65343 CTY65342:CTY65343 DDU65342:DDU65343 DNQ65342:DNQ65343 DXM65342:DXM65343 EHI65342:EHI65343 ERE65342:ERE65343 FBA65342:FBA65343 FKW65342:FKW65343 FUS65342:FUS65343 GEO65342:GEO65343 GOK65342:GOK65343 GYG65342:GYG65343 HIC65342:HIC65343 HRY65342:HRY65343 IBU65342:IBU65343 ILQ65342:ILQ65343 IVM65342:IVM65343 JFI65342:JFI65343 JPE65342:JPE65343 JZA65342:JZA65343 KIW65342:KIW65343 KSS65342:KSS65343 LCO65342:LCO65343 LMK65342:LMK65343 LWG65342:LWG65343 MGC65342:MGC65343 MPY65342:MPY65343 MZU65342:MZU65343 NJQ65342:NJQ65343 NTM65342:NTM65343 ODI65342:ODI65343 ONE65342:ONE65343 OXA65342:OXA65343 PGW65342:PGW65343 PQS65342:PQS65343 QAO65342:QAO65343 QKK65342:QKK65343 QUG65342:QUG65343 REC65342:REC65343 RNY65342:RNY65343 RXU65342:RXU65343 SHQ65342:SHQ65343 SRM65342:SRM65343 TBI65342:TBI65343 TLE65342:TLE65343 TVA65342:TVA65343 UEW65342:UEW65343 UOS65342:UOS65343 UYO65342:UYO65343 VIK65342:VIK65343 VSG65342:VSG65343 WCC65342:WCC65343 WLY65342:WLY65343 WVU65342:WVU65343 M130878:M130879 JI130878:JI130879 TE130878:TE130879 ADA130878:ADA130879 AMW130878:AMW130879 AWS130878:AWS130879 BGO130878:BGO130879 BQK130878:BQK130879 CAG130878:CAG130879 CKC130878:CKC130879 CTY130878:CTY130879 DDU130878:DDU130879 DNQ130878:DNQ130879 DXM130878:DXM130879 EHI130878:EHI130879 ERE130878:ERE130879 FBA130878:FBA130879 FKW130878:FKW130879 FUS130878:FUS130879 GEO130878:GEO130879 GOK130878:GOK130879 GYG130878:GYG130879 HIC130878:HIC130879 HRY130878:HRY130879 IBU130878:IBU130879 ILQ130878:ILQ130879 IVM130878:IVM130879 JFI130878:JFI130879 JPE130878:JPE130879 JZA130878:JZA130879 KIW130878:KIW130879 KSS130878:KSS130879 LCO130878:LCO130879 LMK130878:LMK130879 LWG130878:LWG130879 MGC130878:MGC130879 MPY130878:MPY130879 MZU130878:MZU130879 NJQ130878:NJQ130879 NTM130878:NTM130879 ODI130878:ODI130879 ONE130878:ONE130879 OXA130878:OXA130879 PGW130878:PGW130879 PQS130878:PQS130879 QAO130878:QAO130879 QKK130878:QKK130879 QUG130878:QUG130879 REC130878:REC130879 RNY130878:RNY130879 RXU130878:RXU130879 SHQ130878:SHQ130879 SRM130878:SRM130879 TBI130878:TBI130879 TLE130878:TLE130879 TVA130878:TVA130879 UEW130878:UEW130879 UOS130878:UOS130879 UYO130878:UYO130879 VIK130878:VIK130879 VSG130878:VSG130879 WCC130878:WCC130879 WLY130878:WLY130879 WVU130878:WVU130879 M196414:M196415 JI196414:JI196415 TE196414:TE196415 ADA196414:ADA196415 AMW196414:AMW196415 AWS196414:AWS196415 BGO196414:BGO196415 BQK196414:BQK196415 CAG196414:CAG196415 CKC196414:CKC196415 CTY196414:CTY196415 DDU196414:DDU196415 DNQ196414:DNQ196415 DXM196414:DXM196415 EHI196414:EHI196415 ERE196414:ERE196415 FBA196414:FBA196415 FKW196414:FKW196415 FUS196414:FUS196415 GEO196414:GEO196415 GOK196414:GOK196415 GYG196414:GYG196415 HIC196414:HIC196415 HRY196414:HRY196415 IBU196414:IBU196415 ILQ196414:ILQ196415 IVM196414:IVM196415 JFI196414:JFI196415 JPE196414:JPE196415 JZA196414:JZA196415 KIW196414:KIW196415 KSS196414:KSS196415 LCO196414:LCO196415 LMK196414:LMK196415 LWG196414:LWG196415 MGC196414:MGC196415 MPY196414:MPY196415 MZU196414:MZU196415 NJQ196414:NJQ196415 NTM196414:NTM196415 ODI196414:ODI196415 ONE196414:ONE196415 OXA196414:OXA196415 PGW196414:PGW196415 PQS196414:PQS196415 QAO196414:QAO196415 QKK196414:QKK196415 QUG196414:QUG196415 REC196414:REC196415 RNY196414:RNY196415 RXU196414:RXU196415 SHQ196414:SHQ196415 SRM196414:SRM196415 TBI196414:TBI196415 TLE196414:TLE196415 TVA196414:TVA196415 UEW196414:UEW196415 UOS196414:UOS196415 UYO196414:UYO196415 VIK196414:VIK196415 VSG196414:VSG196415 WCC196414:WCC196415 WLY196414:WLY196415 WVU196414:WVU196415 M261950:M261951 JI261950:JI261951 TE261950:TE261951 ADA261950:ADA261951 AMW261950:AMW261951 AWS261950:AWS261951 BGO261950:BGO261951 BQK261950:BQK261951 CAG261950:CAG261951 CKC261950:CKC261951 CTY261950:CTY261951 DDU261950:DDU261951 DNQ261950:DNQ261951 DXM261950:DXM261951 EHI261950:EHI261951 ERE261950:ERE261951 FBA261950:FBA261951 FKW261950:FKW261951 FUS261950:FUS261951 GEO261950:GEO261951 GOK261950:GOK261951 GYG261950:GYG261951 HIC261950:HIC261951 HRY261950:HRY261951 IBU261950:IBU261951 ILQ261950:ILQ261951 IVM261950:IVM261951 JFI261950:JFI261951 JPE261950:JPE261951 JZA261950:JZA261951 KIW261950:KIW261951 KSS261950:KSS261951 LCO261950:LCO261951 LMK261950:LMK261951 LWG261950:LWG261951 MGC261950:MGC261951 MPY261950:MPY261951 MZU261950:MZU261951 NJQ261950:NJQ261951 NTM261950:NTM261951 ODI261950:ODI261951 ONE261950:ONE261951 OXA261950:OXA261951 PGW261950:PGW261951 PQS261950:PQS261951 QAO261950:QAO261951 QKK261950:QKK261951 QUG261950:QUG261951 REC261950:REC261951 RNY261950:RNY261951 RXU261950:RXU261951 SHQ261950:SHQ261951 SRM261950:SRM261951 TBI261950:TBI261951 TLE261950:TLE261951 TVA261950:TVA261951 UEW261950:UEW261951 UOS261950:UOS261951 UYO261950:UYO261951 VIK261950:VIK261951 VSG261950:VSG261951 WCC261950:WCC261951 WLY261950:WLY261951 WVU261950:WVU261951 M327486:M327487 JI327486:JI327487 TE327486:TE327487 ADA327486:ADA327487 AMW327486:AMW327487 AWS327486:AWS327487 BGO327486:BGO327487 BQK327486:BQK327487 CAG327486:CAG327487 CKC327486:CKC327487 CTY327486:CTY327487 DDU327486:DDU327487 DNQ327486:DNQ327487 DXM327486:DXM327487 EHI327486:EHI327487 ERE327486:ERE327487 FBA327486:FBA327487 FKW327486:FKW327487 FUS327486:FUS327487 GEO327486:GEO327487 GOK327486:GOK327487 GYG327486:GYG327487 HIC327486:HIC327487 HRY327486:HRY327487 IBU327486:IBU327487 ILQ327486:ILQ327487 IVM327486:IVM327487 JFI327486:JFI327487 JPE327486:JPE327487 JZA327486:JZA327487 KIW327486:KIW327487 KSS327486:KSS327487 LCO327486:LCO327487 LMK327486:LMK327487 LWG327486:LWG327487 MGC327486:MGC327487 MPY327486:MPY327487 MZU327486:MZU327487 NJQ327486:NJQ327487 NTM327486:NTM327487 ODI327486:ODI327487 ONE327486:ONE327487 OXA327486:OXA327487 PGW327486:PGW327487 PQS327486:PQS327487 QAO327486:QAO327487 QKK327486:QKK327487 QUG327486:QUG327487 REC327486:REC327487 RNY327486:RNY327487 RXU327486:RXU327487 SHQ327486:SHQ327487 SRM327486:SRM327487 TBI327486:TBI327487 TLE327486:TLE327487 TVA327486:TVA327487 UEW327486:UEW327487 UOS327486:UOS327487 UYO327486:UYO327487 VIK327486:VIK327487 VSG327486:VSG327487 WCC327486:WCC327487 WLY327486:WLY327487 WVU327486:WVU327487 M393022:M393023 JI393022:JI393023 TE393022:TE393023 ADA393022:ADA393023 AMW393022:AMW393023 AWS393022:AWS393023 BGO393022:BGO393023 BQK393022:BQK393023 CAG393022:CAG393023 CKC393022:CKC393023 CTY393022:CTY393023 DDU393022:DDU393023 DNQ393022:DNQ393023 DXM393022:DXM393023 EHI393022:EHI393023 ERE393022:ERE393023 FBA393022:FBA393023 FKW393022:FKW393023 FUS393022:FUS393023 GEO393022:GEO393023 GOK393022:GOK393023 GYG393022:GYG393023 HIC393022:HIC393023 HRY393022:HRY393023 IBU393022:IBU393023 ILQ393022:ILQ393023 IVM393022:IVM393023 JFI393022:JFI393023 JPE393022:JPE393023 JZA393022:JZA393023 KIW393022:KIW393023 KSS393022:KSS393023 LCO393022:LCO393023 LMK393022:LMK393023 LWG393022:LWG393023 MGC393022:MGC393023 MPY393022:MPY393023 MZU393022:MZU393023 NJQ393022:NJQ393023 NTM393022:NTM393023 ODI393022:ODI393023 ONE393022:ONE393023 OXA393022:OXA393023 PGW393022:PGW393023 PQS393022:PQS393023 QAO393022:QAO393023 QKK393022:QKK393023 QUG393022:QUG393023 REC393022:REC393023 RNY393022:RNY393023 RXU393022:RXU393023 SHQ393022:SHQ393023 SRM393022:SRM393023 TBI393022:TBI393023 TLE393022:TLE393023 TVA393022:TVA393023 UEW393022:UEW393023 UOS393022:UOS393023 UYO393022:UYO393023 VIK393022:VIK393023 VSG393022:VSG393023 WCC393022:WCC393023 WLY393022:WLY393023 WVU393022:WVU393023 M458558:M458559 JI458558:JI458559 TE458558:TE458559 ADA458558:ADA458559 AMW458558:AMW458559 AWS458558:AWS458559 BGO458558:BGO458559 BQK458558:BQK458559 CAG458558:CAG458559 CKC458558:CKC458559 CTY458558:CTY458559 DDU458558:DDU458559 DNQ458558:DNQ458559 DXM458558:DXM458559 EHI458558:EHI458559 ERE458558:ERE458559 FBA458558:FBA458559 FKW458558:FKW458559 FUS458558:FUS458559 GEO458558:GEO458559 GOK458558:GOK458559 GYG458558:GYG458559 HIC458558:HIC458559 HRY458558:HRY458559 IBU458558:IBU458559 ILQ458558:ILQ458559 IVM458558:IVM458559 JFI458558:JFI458559 JPE458558:JPE458559 JZA458558:JZA458559 KIW458558:KIW458559 KSS458558:KSS458559 LCO458558:LCO458559 LMK458558:LMK458559 LWG458558:LWG458559 MGC458558:MGC458559 MPY458558:MPY458559 MZU458558:MZU458559 NJQ458558:NJQ458559 NTM458558:NTM458559 ODI458558:ODI458559 ONE458558:ONE458559 OXA458558:OXA458559 PGW458558:PGW458559 PQS458558:PQS458559 QAO458558:QAO458559 QKK458558:QKK458559 QUG458558:QUG458559 REC458558:REC458559 RNY458558:RNY458559 RXU458558:RXU458559 SHQ458558:SHQ458559 SRM458558:SRM458559 TBI458558:TBI458559 TLE458558:TLE458559 TVA458558:TVA458559 UEW458558:UEW458559 UOS458558:UOS458559 UYO458558:UYO458559 VIK458558:VIK458559 VSG458558:VSG458559 WCC458558:WCC458559 WLY458558:WLY458559 WVU458558:WVU458559 M524094:M524095 JI524094:JI524095 TE524094:TE524095 ADA524094:ADA524095 AMW524094:AMW524095 AWS524094:AWS524095 BGO524094:BGO524095 BQK524094:BQK524095 CAG524094:CAG524095 CKC524094:CKC524095 CTY524094:CTY524095 DDU524094:DDU524095 DNQ524094:DNQ524095 DXM524094:DXM524095 EHI524094:EHI524095 ERE524094:ERE524095 FBA524094:FBA524095 FKW524094:FKW524095 FUS524094:FUS524095 GEO524094:GEO524095 GOK524094:GOK524095 GYG524094:GYG524095 HIC524094:HIC524095 HRY524094:HRY524095 IBU524094:IBU524095 ILQ524094:ILQ524095 IVM524094:IVM524095 JFI524094:JFI524095 JPE524094:JPE524095 JZA524094:JZA524095 KIW524094:KIW524095 KSS524094:KSS524095 LCO524094:LCO524095 LMK524094:LMK524095 LWG524094:LWG524095 MGC524094:MGC524095 MPY524094:MPY524095 MZU524094:MZU524095 NJQ524094:NJQ524095 NTM524094:NTM524095 ODI524094:ODI524095 ONE524094:ONE524095 OXA524094:OXA524095 PGW524094:PGW524095 PQS524094:PQS524095 QAO524094:QAO524095 QKK524094:QKK524095 QUG524094:QUG524095 REC524094:REC524095 RNY524094:RNY524095 RXU524094:RXU524095 SHQ524094:SHQ524095 SRM524094:SRM524095 TBI524094:TBI524095 TLE524094:TLE524095 TVA524094:TVA524095 UEW524094:UEW524095 UOS524094:UOS524095 UYO524094:UYO524095 VIK524094:VIK524095 VSG524094:VSG524095 WCC524094:WCC524095 WLY524094:WLY524095 WVU524094:WVU524095 M589630:M589631 JI589630:JI589631 TE589630:TE589631 ADA589630:ADA589631 AMW589630:AMW589631 AWS589630:AWS589631 BGO589630:BGO589631 BQK589630:BQK589631 CAG589630:CAG589631 CKC589630:CKC589631 CTY589630:CTY589631 DDU589630:DDU589631 DNQ589630:DNQ589631 DXM589630:DXM589631 EHI589630:EHI589631 ERE589630:ERE589631 FBA589630:FBA589631 FKW589630:FKW589631 FUS589630:FUS589631 GEO589630:GEO589631 GOK589630:GOK589631 GYG589630:GYG589631 HIC589630:HIC589631 HRY589630:HRY589631 IBU589630:IBU589631 ILQ589630:ILQ589631 IVM589630:IVM589631 JFI589630:JFI589631 JPE589630:JPE589631 JZA589630:JZA589631 KIW589630:KIW589631 KSS589630:KSS589631 LCO589630:LCO589631 LMK589630:LMK589631 LWG589630:LWG589631 MGC589630:MGC589631 MPY589630:MPY589631 MZU589630:MZU589631 NJQ589630:NJQ589631 NTM589630:NTM589631 ODI589630:ODI589631 ONE589630:ONE589631 OXA589630:OXA589631 PGW589630:PGW589631 PQS589630:PQS589631 QAO589630:QAO589631 QKK589630:QKK589631 QUG589630:QUG589631 REC589630:REC589631 RNY589630:RNY589631 RXU589630:RXU589631 SHQ589630:SHQ589631 SRM589630:SRM589631 TBI589630:TBI589631 TLE589630:TLE589631 TVA589630:TVA589631 UEW589630:UEW589631 UOS589630:UOS589631 UYO589630:UYO589631 VIK589630:VIK589631 VSG589630:VSG589631 WCC589630:WCC589631 WLY589630:WLY589631 WVU589630:WVU589631 M655166:M655167 JI655166:JI655167 TE655166:TE655167 ADA655166:ADA655167 AMW655166:AMW655167 AWS655166:AWS655167 BGO655166:BGO655167 BQK655166:BQK655167 CAG655166:CAG655167 CKC655166:CKC655167 CTY655166:CTY655167 DDU655166:DDU655167 DNQ655166:DNQ655167 DXM655166:DXM655167 EHI655166:EHI655167 ERE655166:ERE655167 FBA655166:FBA655167 FKW655166:FKW655167 FUS655166:FUS655167 GEO655166:GEO655167 GOK655166:GOK655167 GYG655166:GYG655167 HIC655166:HIC655167 HRY655166:HRY655167 IBU655166:IBU655167 ILQ655166:ILQ655167 IVM655166:IVM655167 JFI655166:JFI655167 JPE655166:JPE655167 JZA655166:JZA655167 KIW655166:KIW655167 KSS655166:KSS655167 LCO655166:LCO655167 LMK655166:LMK655167 LWG655166:LWG655167 MGC655166:MGC655167 MPY655166:MPY655167 MZU655166:MZU655167 NJQ655166:NJQ655167 NTM655166:NTM655167 ODI655166:ODI655167 ONE655166:ONE655167 OXA655166:OXA655167 PGW655166:PGW655167 PQS655166:PQS655167 QAO655166:QAO655167 QKK655166:QKK655167 QUG655166:QUG655167 REC655166:REC655167 RNY655166:RNY655167 RXU655166:RXU655167 SHQ655166:SHQ655167 SRM655166:SRM655167 TBI655166:TBI655167 TLE655166:TLE655167 TVA655166:TVA655167 UEW655166:UEW655167 UOS655166:UOS655167 UYO655166:UYO655167 VIK655166:VIK655167 VSG655166:VSG655167 WCC655166:WCC655167 WLY655166:WLY655167 WVU655166:WVU655167 M720702:M720703 JI720702:JI720703 TE720702:TE720703 ADA720702:ADA720703 AMW720702:AMW720703 AWS720702:AWS720703 BGO720702:BGO720703 BQK720702:BQK720703 CAG720702:CAG720703 CKC720702:CKC720703 CTY720702:CTY720703 DDU720702:DDU720703 DNQ720702:DNQ720703 DXM720702:DXM720703 EHI720702:EHI720703 ERE720702:ERE720703 FBA720702:FBA720703 FKW720702:FKW720703 FUS720702:FUS720703 GEO720702:GEO720703 GOK720702:GOK720703 GYG720702:GYG720703 HIC720702:HIC720703 HRY720702:HRY720703 IBU720702:IBU720703 ILQ720702:ILQ720703 IVM720702:IVM720703 JFI720702:JFI720703 JPE720702:JPE720703 JZA720702:JZA720703 KIW720702:KIW720703 KSS720702:KSS720703 LCO720702:LCO720703 LMK720702:LMK720703 LWG720702:LWG720703 MGC720702:MGC720703 MPY720702:MPY720703 MZU720702:MZU720703 NJQ720702:NJQ720703 NTM720702:NTM720703 ODI720702:ODI720703 ONE720702:ONE720703 OXA720702:OXA720703 PGW720702:PGW720703 PQS720702:PQS720703 QAO720702:QAO720703 QKK720702:QKK720703 QUG720702:QUG720703 REC720702:REC720703 RNY720702:RNY720703 RXU720702:RXU720703 SHQ720702:SHQ720703 SRM720702:SRM720703 TBI720702:TBI720703 TLE720702:TLE720703 TVA720702:TVA720703 UEW720702:UEW720703 UOS720702:UOS720703 UYO720702:UYO720703 VIK720702:VIK720703 VSG720702:VSG720703 WCC720702:WCC720703 WLY720702:WLY720703 WVU720702:WVU720703 M786238:M786239 JI786238:JI786239 TE786238:TE786239 ADA786238:ADA786239 AMW786238:AMW786239 AWS786238:AWS786239 BGO786238:BGO786239 BQK786238:BQK786239 CAG786238:CAG786239 CKC786238:CKC786239 CTY786238:CTY786239 DDU786238:DDU786239 DNQ786238:DNQ786239 DXM786238:DXM786239 EHI786238:EHI786239 ERE786238:ERE786239 FBA786238:FBA786239 FKW786238:FKW786239 FUS786238:FUS786239 GEO786238:GEO786239 GOK786238:GOK786239 GYG786238:GYG786239 HIC786238:HIC786239 HRY786238:HRY786239 IBU786238:IBU786239 ILQ786238:ILQ786239 IVM786238:IVM786239 JFI786238:JFI786239 JPE786238:JPE786239 JZA786238:JZA786239 KIW786238:KIW786239 KSS786238:KSS786239 LCO786238:LCO786239 LMK786238:LMK786239 LWG786238:LWG786239 MGC786238:MGC786239 MPY786238:MPY786239 MZU786238:MZU786239 NJQ786238:NJQ786239 NTM786238:NTM786239 ODI786238:ODI786239 ONE786238:ONE786239 OXA786238:OXA786239 PGW786238:PGW786239 PQS786238:PQS786239 QAO786238:QAO786239 QKK786238:QKK786239 QUG786238:QUG786239 REC786238:REC786239 RNY786238:RNY786239 RXU786238:RXU786239 SHQ786238:SHQ786239 SRM786238:SRM786239 TBI786238:TBI786239 TLE786238:TLE786239 TVA786238:TVA786239 UEW786238:UEW786239 UOS786238:UOS786239 UYO786238:UYO786239 VIK786238:VIK786239 VSG786238:VSG786239 WCC786238:WCC786239 WLY786238:WLY786239 WVU786238:WVU786239 M851774:M851775 JI851774:JI851775 TE851774:TE851775 ADA851774:ADA851775 AMW851774:AMW851775 AWS851774:AWS851775 BGO851774:BGO851775 BQK851774:BQK851775 CAG851774:CAG851775 CKC851774:CKC851775 CTY851774:CTY851775 DDU851774:DDU851775 DNQ851774:DNQ851775 DXM851774:DXM851775 EHI851774:EHI851775 ERE851774:ERE851775 FBA851774:FBA851775 FKW851774:FKW851775 FUS851774:FUS851775 GEO851774:GEO851775 GOK851774:GOK851775 GYG851774:GYG851775 HIC851774:HIC851775 HRY851774:HRY851775 IBU851774:IBU851775 ILQ851774:ILQ851775 IVM851774:IVM851775 JFI851774:JFI851775 JPE851774:JPE851775 JZA851774:JZA851775 KIW851774:KIW851775 KSS851774:KSS851775 LCO851774:LCO851775 LMK851774:LMK851775 LWG851774:LWG851775 MGC851774:MGC851775 MPY851774:MPY851775 MZU851774:MZU851775 NJQ851774:NJQ851775 NTM851774:NTM851775 ODI851774:ODI851775 ONE851774:ONE851775 OXA851774:OXA851775 PGW851774:PGW851775 PQS851774:PQS851775 QAO851774:QAO851775 QKK851774:QKK851775 QUG851774:QUG851775 REC851774:REC851775 RNY851774:RNY851775 RXU851774:RXU851775 SHQ851774:SHQ851775 SRM851774:SRM851775 TBI851774:TBI851775 TLE851774:TLE851775 TVA851774:TVA851775 UEW851774:UEW851775 UOS851774:UOS851775 UYO851774:UYO851775 VIK851774:VIK851775 VSG851774:VSG851775 WCC851774:WCC851775 WLY851774:WLY851775 WVU851774:WVU851775 M917310:M917311 JI917310:JI917311 TE917310:TE917311 ADA917310:ADA917311 AMW917310:AMW917311 AWS917310:AWS917311 BGO917310:BGO917311 BQK917310:BQK917311 CAG917310:CAG917311 CKC917310:CKC917311 CTY917310:CTY917311 DDU917310:DDU917311 DNQ917310:DNQ917311 DXM917310:DXM917311 EHI917310:EHI917311 ERE917310:ERE917311 FBA917310:FBA917311 FKW917310:FKW917311 FUS917310:FUS917311 GEO917310:GEO917311 GOK917310:GOK917311 GYG917310:GYG917311 HIC917310:HIC917311 HRY917310:HRY917311 IBU917310:IBU917311 ILQ917310:ILQ917311 IVM917310:IVM917311 JFI917310:JFI917311 JPE917310:JPE917311 JZA917310:JZA917311 KIW917310:KIW917311 KSS917310:KSS917311 LCO917310:LCO917311 LMK917310:LMK917311 LWG917310:LWG917311 MGC917310:MGC917311 MPY917310:MPY917311 MZU917310:MZU917311 NJQ917310:NJQ917311 NTM917310:NTM917311 ODI917310:ODI917311 ONE917310:ONE917311 OXA917310:OXA917311 PGW917310:PGW917311 PQS917310:PQS917311 QAO917310:QAO917311 QKK917310:QKK917311 QUG917310:QUG917311 REC917310:REC917311 RNY917310:RNY917311 RXU917310:RXU917311 SHQ917310:SHQ917311 SRM917310:SRM917311 TBI917310:TBI917311 TLE917310:TLE917311 TVA917310:TVA917311 UEW917310:UEW917311 UOS917310:UOS917311 UYO917310:UYO917311 VIK917310:VIK917311 VSG917310:VSG917311 WCC917310:WCC917311 WLY917310:WLY917311 WVU917310:WVU917311 M982846:M982847 JI982846:JI982847 TE982846:TE982847 ADA982846:ADA982847 AMW982846:AMW982847 AWS982846:AWS982847 BGO982846:BGO982847 BQK982846:BQK982847 CAG982846:CAG982847 CKC982846:CKC982847 CTY982846:CTY982847 DDU982846:DDU982847 DNQ982846:DNQ982847 DXM982846:DXM982847 EHI982846:EHI982847 ERE982846:ERE982847 FBA982846:FBA982847 FKW982846:FKW982847 FUS982846:FUS982847 GEO982846:GEO982847 GOK982846:GOK982847 GYG982846:GYG982847 HIC982846:HIC982847 HRY982846:HRY982847 IBU982846:IBU982847 ILQ982846:ILQ982847 IVM982846:IVM982847 JFI982846:JFI982847 JPE982846:JPE982847 JZA982846:JZA982847 KIW982846:KIW982847 KSS982846:KSS982847 LCO982846:LCO982847 LMK982846:LMK982847 LWG982846:LWG982847 MGC982846:MGC982847 MPY982846:MPY982847 MZU982846:MZU982847 NJQ982846:NJQ982847 NTM982846:NTM982847 ODI982846:ODI982847 ONE982846:ONE982847 OXA982846:OXA982847 PGW982846:PGW982847 PQS982846:PQS982847 QAO982846:QAO982847 QKK982846:QKK982847 QUG982846:QUG982847 REC982846:REC982847 RNY982846:RNY982847 RXU982846:RXU982847 SHQ982846:SHQ982847 SRM982846:SRM982847 TBI982846:TBI982847 TLE982846:TLE982847 TVA982846:TVA982847 UEW982846:UEW982847 UOS982846:UOS982847 UYO982846:UYO982847 VIK982846:VIK982847 VSG982846:VSG982847 WCC982846:WCC982847 WLY982846:WLY982847 WVU982846:WVU982847 M65359:M65363 JI65359:JI65363 TE65359:TE65363 ADA65359:ADA65363 AMW65359:AMW65363 AWS65359:AWS65363 BGO65359:BGO65363 BQK65359:BQK65363 CAG65359:CAG65363 CKC65359:CKC65363 CTY65359:CTY65363 DDU65359:DDU65363 DNQ65359:DNQ65363 DXM65359:DXM65363 EHI65359:EHI65363 ERE65359:ERE65363 FBA65359:FBA65363 FKW65359:FKW65363 FUS65359:FUS65363 GEO65359:GEO65363 GOK65359:GOK65363 GYG65359:GYG65363 HIC65359:HIC65363 HRY65359:HRY65363 IBU65359:IBU65363 ILQ65359:ILQ65363 IVM65359:IVM65363 JFI65359:JFI65363 JPE65359:JPE65363 JZA65359:JZA65363 KIW65359:KIW65363 KSS65359:KSS65363 LCO65359:LCO65363 LMK65359:LMK65363 LWG65359:LWG65363 MGC65359:MGC65363 MPY65359:MPY65363 MZU65359:MZU65363 NJQ65359:NJQ65363 NTM65359:NTM65363 ODI65359:ODI65363 ONE65359:ONE65363 OXA65359:OXA65363 PGW65359:PGW65363 PQS65359:PQS65363 QAO65359:QAO65363 QKK65359:QKK65363 QUG65359:QUG65363 REC65359:REC65363 RNY65359:RNY65363 RXU65359:RXU65363 SHQ65359:SHQ65363 SRM65359:SRM65363 TBI65359:TBI65363 TLE65359:TLE65363 TVA65359:TVA65363 UEW65359:UEW65363 UOS65359:UOS65363 UYO65359:UYO65363 VIK65359:VIK65363 VSG65359:VSG65363 WCC65359:WCC65363 WLY65359:WLY65363 WVU65359:WVU65363 M130895:M130899 JI130895:JI130899 TE130895:TE130899 ADA130895:ADA130899 AMW130895:AMW130899 AWS130895:AWS130899 BGO130895:BGO130899 BQK130895:BQK130899 CAG130895:CAG130899 CKC130895:CKC130899 CTY130895:CTY130899 DDU130895:DDU130899 DNQ130895:DNQ130899 DXM130895:DXM130899 EHI130895:EHI130899 ERE130895:ERE130899 FBA130895:FBA130899 FKW130895:FKW130899 FUS130895:FUS130899 GEO130895:GEO130899 GOK130895:GOK130899 GYG130895:GYG130899 HIC130895:HIC130899 HRY130895:HRY130899 IBU130895:IBU130899 ILQ130895:ILQ130899 IVM130895:IVM130899 JFI130895:JFI130899 JPE130895:JPE130899 JZA130895:JZA130899 KIW130895:KIW130899 KSS130895:KSS130899 LCO130895:LCO130899 LMK130895:LMK130899 LWG130895:LWG130899 MGC130895:MGC130899 MPY130895:MPY130899 MZU130895:MZU130899 NJQ130895:NJQ130899 NTM130895:NTM130899 ODI130895:ODI130899 ONE130895:ONE130899 OXA130895:OXA130899 PGW130895:PGW130899 PQS130895:PQS130899 QAO130895:QAO130899 QKK130895:QKK130899 QUG130895:QUG130899 REC130895:REC130899 RNY130895:RNY130899 RXU130895:RXU130899 SHQ130895:SHQ130899 SRM130895:SRM130899 TBI130895:TBI130899 TLE130895:TLE130899 TVA130895:TVA130899 UEW130895:UEW130899 UOS130895:UOS130899 UYO130895:UYO130899 VIK130895:VIK130899 VSG130895:VSG130899 WCC130895:WCC130899 WLY130895:WLY130899 WVU130895:WVU130899 M196431:M196435 JI196431:JI196435 TE196431:TE196435 ADA196431:ADA196435 AMW196431:AMW196435 AWS196431:AWS196435 BGO196431:BGO196435 BQK196431:BQK196435 CAG196431:CAG196435 CKC196431:CKC196435 CTY196431:CTY196435 DDU196431:DDU196435 DNQ196431:DNQ196435 DXM196431:DXM196435 EHI196431:EHI196435 ERE196431:ERE196435 FBA196431:FBA196435 FKW196431:FKW196435 FUS196431:FUS196435 GEO196431:GEO196435 GOK196431:GOK196435 GYG196431:GYG196435 HIC196431:HIC196435 HRY196431:HRY196435 IBU196431:IBU196435 ILQ196431:ILQ196435 IVM196431:IVM196435 JFI196431:JFI196435 JPE196431:JPE196435 JZA196431:JZA196435 KIW196431:KIW196435 KSS196431:KSS196435 LCO196431:LCO196435 LMK196431:LMK196435 LWG196431:LWG196435 MGC196431:MGC196435 MPY196431:MPY196435 MZU196431:MZU196435 NJQ196431:NJQ196435 NTM196431:NTM196435 ODI196431:ODI196435 ONE196431:ONE196435 OXA196431:OXA196435 PGW196431:PGW196435 PQS196431:PQS196435 QAO196431:QAO196435 QKK196431:QKK196435 QUG196431:QUG196435 REC196431:REC196435 RNY196431:RNY196435 RXU196431:RXU196435 SHQ196431:SHQ196435 SRM196431:SRM196435 TBI196431:TBI196435 TLE196431:TLE196435 TVA196431:TVA196435 UEW196431:UEW196435 UOS196431:UOS196435 UYO196431:UYO196435 VIK196431:VIK196435 VSG196431:VSG196435 WCC196431:WCC196435 WLY196431:WLY196435 WVU196431:WVU196435 M261967:M261971 JI261967:JI261971 TE261967:TE261971 ADA261967:ADA261971 AMW261967:AMW261971 AWS261967:AWS261971 BGO261967:BGO261971 BQK261967:BQK261971 CAG261967:CAG261971 CKC261967:CKC261971 CTY261967:CTY261971 DDU261967:DDU261971 DNQ261967:DNQ261971 DXM261967:DXM261971 EHI261967:EHI261971 ERE261967:ERE261971 FBA261967:FBA261971 FKW261967:FKW261971 FUS261967:FUS261971 GEO261967:GEO261971 GOK261967:GOK261971 GYG261967:GYG261971 HIC261967:HIC261971 HRY261967:HRY261971 IBU261967:IBU261971 ILQ261967:ILQ261971 IVM261967:IVM261971 JFI261967:JFI261971 JPE261967:JPE261971 JZA261967:JZA261971 KIW261967:KIW261971 KSS261967:KSS261971 LCO261967:LCO261971 LMK261967:LMK261971 LWG261967:LWG261971 MGC261967:MGC261971 MPY261967:MPY261971 MZU261967:MZU261971 NJQ261967:NJQ261971 NTM261967:NTM261971 ODI261967:ODI261971 ONE261967:ONE261971 OXA261967:OXA261971 PGW261967:PGW261971 PQS261967:PQS261971 QAO261967:QAO261971 QKK261967:QKK261971 QUG261967:QUG261971 REC261967:REC261971 RNY261967:RNY261971 RXU261967:RXU261971 SHQ261967:SHQ261971 SRM261967:SRM261971 TBI261967:TBI261971 TLE261967:TLE261971 TVA261967:TVA261971 UEW261967:UEW261971 UOS261967:UOS261971 UYO261967:UYO261971 VIK261967:VIK261971 VSG261967:VSG261971 WCC261967:WCC261971 WLY261967:WLY261971 WVU261967:WVU261971 M327503:M327507 JI327503:JI327507 TE327503:TE327507 ADA327503:ADA327507 AMW327503:AMW327507 AWS327503:AWS327507 BGO327503:BGO327507 BQK327503:BQK327507 CAG327503:CAG327507 CKC327503:CKC327507 CTY327503:CTY327507 DDU327503:DDU327507 DNQ327503:DNQ327507 DXM327503:DXM327507 EHI327503:EHI327507 ERE327503:ERE327507 FBA327503:FBA327507 FKW327503:FKW327507 FUS327503:FUS327507 GEO327503:GEO327507 GOK327503:GOK327507 GYG327503:GYG327507 HIC327503:HIC327507 HRY327503:HRY327507 IBU327503:IBU327507 ILQ327503:ILQ327507 IVM327503:IVM327507 JFI327503:JFI327507 JPE327503:JPE327507 JZA327503:JZA327507 KIW327503:KIW327507 KSS327503:KSS327507 LCO327503:LCO327507 LMK327503:LMK327507 LWG327503:LWG327507 MGC327503:MGC327507 MPY327503:MPY327507 MZU327503:MZU327507 NJQ327503:NJQ327507 NTM327503:NTM327507 ODI327503:ODI327507 ONE327503:ONE327507 OXA327503:OXA327507 PGW327503:PGW327507 PQS327503:PQS327507 QAO327503:QAO327507 QKK327503:QKK327507 QUG327503:QUG327507 REC327503:REC327507 RNY327503:RNY327507 RXU327503:RXU327507 SHQ327503:SHQ327507 SRM327503:SRM327507 TBI327503:TBI327507 TLE327503:TLE327507 TVA327503:TVA327507 UEW327503:UEW327507 UOS327503:UOS327507 UYO327503:UYO327507 VIK327503:VIK327507 VSG327503:VSG327507 WCC327503:WCC327507 WLY327503:WLY327507 WVU327503:WVU327507 M393039:M393043 JI393039:JI393043 TE393039:TE393043 ADA393039:ADA393043 AMW393039:AMW393043 AWS393039:AWS393043 BGO393039:BGO393043 BQK393039:BQK393043 CAG393039:CAG393043 CKC393039:CKC393043 CTY393039:CTY393043 DDU393039:DDU393043 DNQ393039:DNQ393043 DXM393039:DXM393043 EHI393039:EHI393043 ERE393039:ERE393043 FBA393039:FBA393043 FKW393039:FKW393043 FUS393039:FUS393043 GEO393039:GEO393043 GOK393039:GOK393043 GYG393039:GYG393043 HIC393039:HIC393043 HRY393039:HRY393043 IBU393039:IBU393043 ILQ393039:ILQ393043 IVM393039:IVM393043 JFI393039:JFI393043 JPE393039:JPE393043 JZA393039:JZA393043 KIW393039:KIW393043 KSS393039:KSS393043 LCO393039:LCO393043 LMK393039:LMK393043 LWG393039:LWG393043 MGC393039:MGC393043 MPY393039:MPY393043 MZU393039:MZU393043 NJQ393039:NJQ393043 NTM393039:NTM393043 ODI393039:ODI393043 ONE393039:ONE393043 OXA393039:OXA393043 PGW393039:PGW393043 PQS393039:PQS393043 QAO393039:QAO393043 QKK393039:QKK393043 QUG393039:QUG393043 REC393039:REC393043 RNY393039:RNY393043 RXU393039:RXU393043 SHQ393039:SHQ393043 SRM393039:SRM393043 TBI393039:TBI393043 TLE393039:TLE393043 TVA393039:TVA393043 UEW393039:UEW393043 UOS393039:UOS393043 UYO393039:UYO393043 VIK393039:VIK393043 VSG393039:VSG393043 WCC393039:WCC393043 WLY393039:WLY393043 WVU393039:WVU393043 M458575:M458579 JI458575:JI458579 TE458575:TE458579 ADA458575:ADA458579 AMW458575:AMW458579 AWS458575:AWS458579 BGO458575:BGO458579 BQK458575:BQK458579 CAG458575:CAG458579 CKC458575:CKC458579 CTY458575:CTY458579 DDU458575:DDU458579 DNQ458575:DNQ458579 DXM458575:DXM458579 EHI458575:EHI458579 ERE458575:ERE458579 FBA458575:FBA458579 FKW458575:FKW458579 FUS458575:FUS458579 GEO458575:GEO458579 GOK458575:GOK458579 GYG458575:GYG458579 HIC458575:HIC458579 HRY458575:HRY458579 IBU458575:IBU458579 ILQ458575:ILQ458579 IVM458575:IVM458579 JFI458575:JFI458579 JPE458575:JPE458579 JZA458575:JZA458579 KIW458575:KIW458579 KSS458575:KSS458579 LCO458575:LCO458579 LMK458575:LMK458579 LWG458575:LWG458579 MGC458575:MGC458579 MPY458575:MPY458579 MZU458575:MZU458579 NJQ458575:NJQ458579 NTM458575:NTM458579 ODI458575:ODI458579 ONE458575:ONE458579 OXA458575:OXA458579 PGW458575:PGW458579 PQS458575:PQS458579 QAO458575:QAO458579 QKK458575:QKK458579 QUG458575:QUG458579 REC458575:REC458579 RNY458575:RNY458579 RXU458575:RXU458579 SHQ458575:SHQ458579 SRM458575:SRM458579 TBI458575:TBI458579 TLE458575:TLE458579 TVA458575:TVA458579 UEW458575:UEW458579 UOS458575:UOS458579 UYO458575:UYO458579 VIK458575:VIK458579 VSG458575:VSG458579 WCC458575:WCC458579 WLY458575:WLY458579 WVU458575:WVU458579 M524111:M524115 JI524111:JI524115 TE524111:TE524115 ADA524111:ADA524115 AMW524111:AMW524115 AWS524111:AWS524115 BGO524111:BGO524115 BQK524111:BQK524115 CAG524111:CAG524115 CKC524111:CKC524115 CTY524111:CTY524115 DDU524111:DDU524115 DNQ524111:DNQ524115 DXM524111:DXM524115 EHI524111:EHI524115 ERE524111:ERE524115 FBA524111:FBA524115 FKW524111:FKW524115 FUS524111:FUS524115 GEO524111:GEO524115 GOK524111:GOK524115 GYG524111:GYG524115 HIC524111:HIC524115 HRY524111:HRY524115 IBU524111:IBU524115 ILQ524111:ILQ524115 IVM524111:IVM524115 JFI524111:JFI524115 JPE524111:JPE524115 JZA524111:JZA524115 KIW524111:KIW524115 KSS524111:KSS524115 LCO524111:LCO524115 LMK524111:LMK524115 LWG524111:LWG524115 MGC524111:MGC524115 MPY524111:MPY524115 MZU524111:MZU524115 NJQ524111:NJQ524115 NTM524111:NTM524115 ODI524111:ODI524115 ONE524111:ONE524115 OXA524111:OXA524115 PGW524111:PGW524115 PQS524111:PQS524115 QAO524111:QAO524115 QKK524111:QKK524115 QUG524111:QUG524115 REC524111:REC524115 RNY524111:RNY524115 RXU524111:RXU524115 SHQ524111:SHQ524115 SRM524111:SRM524115 TBI524111:TBI524115 TLE524111:TLE524115 TVA524111:TVA524115 UEW524111:UEW524115 UOS524111:UOS524115 UYO524111:UYO524115 VIK524111:VIK524115 VSG524111:VSG524115 WCC524111:WCC524115 WLY524111:WLY524115 WVU524111:WVU524115 M589647:M589651 JI589647:JI589651 TE589647:TE589651 ADA589647:ADA589651 AMW589647:AMW589651 AWS589647:AWS589651 BGO589647:BGO589651 BQK589647:BQK589651 CAG589647:CAG589651 CKC589647:CKC589651 CTY589647:CTY589651 DDU589647:DDU589651 DNQ589647:DNQ589651 DXM589647:DXM589651 EHI589647:EHI589651 ERE589647:ERE589651 FBA589647:FBA589651 FKW589647:FKW589651 FUS589647:FUS589651 GEO589647:GEO589651 GOK589647:GOK589651 GYG589647:GYG589651 HIC589647:HIC589651 HRY589647:HRY589651 IBU589647:IBU589651 ILQ589647:ILQ589651 IVM589647:IVM589651 JFI589647:JFI589651 JPE589647:JPE589651 JZA589647:JZA589651 KIW589647:KIW589651 KSS589647:KSS589651 LCO589647:LCO589651 LMK589647:LMK589651 LWG589647:LWG589651 MGC589647:MGC589651 MPY589647:MPY589651 MZU589647:MZU589651 NJQ589647:NJQ589651 NTM589647:NTM589651 ODI589647:ODI589651 ONE589647:ONE589651 OXA589647:OXA589651 PGW589647:PGW589651 PQS589647:PQS589651 QAO589647:QAO589651 QKK589647:QKK589651 QUG589647:QUG589651 REC589647:REC589651 RNY589647:RNY589651 RXU589647:RXU589651 SHQ589647:SHQ589651 SRM589647:SRM589651 TBI589647:TBI589651 TLE589647:TLE589651 TVA589647:TVA589651 UEW589647:UEW589651 UOS589647:UOS589651 UYO589647:UYO589651 VIK589647:VIK589651 VSG589647:VSG589651 WCC589647:WCC589651 WLY589647:WLY589651 WVU589647:WVU589651 M655183:M655187 JI655183:JI655187 TE655183:TE655187 ADA655183:ADA655187 AMW655183:AMW655187 AWS655183:AWS655187 BGO655183:BGO655187 BQK655183:BQK655187 CAG655183:CAG655187 CKC655183:CKC655187 CTY655183:CTY655187 DDU655183:DDU655187 DNQ655183:DNQ655187 DXM655183:DXM655187 EHI655183:EHI655187 ERE655183:ERE655187 FBA655183:FBA655187 FKW655183:FKW655187 FUS655183:FUS655187 GEO655183:GEO655187 GOK655183:GOK655187 GYG655183:GYG655187 HIC655183:HIC655187 HRY655183:HRY655187 IBU655183:IBU655187 ILQ655183:ILQ655187 IVM655183:IVM655187 JFI655183:JFI655187 JPE655183:JPE655187 JZA655183:JZA655187 KIW655183:KIW655187 KSS655183:KSS655187 LCO655183:LCO655187 LMK655183:LMK655187 LWG655183:LWG655187 MGC655183:MGC655187 MPY655183:MPY655187 MZU655183:MZU655187 NJQ655183:NJQ655187 NTM655183:NTM655187 ODI655183:ODI655187 ONE655183:ONE655187 OXA655183:OXA655187 PGW655183:PGW655187 PQS655183:PQS655187 QAO655183:QAO655187 QKK655183:QKK655187 QUG655183:QUG655187 REC655183:REC655187 RNY655183:RNY655187 RXU655183:RXU655187 SHQ655183:SHQ655187 SRM655183:SRM655187 TBI655183:TBI655187 TLE655183:TLE655187 TVA655183:TVA655187 UEW655183:UEW655187 UOS655183:UOS655187 UYO655183:UYO655187 VIK655183:VIK655187 VSG655183:VSG655187 WCC655183:WCC655187 WLY655183:WLY655187 WVU655183:WVU655187 M720719:M720723 JI720719:JI720723 TE720719:TE720723 ADA720719:ADA720723 AMW720719:AMW720723 AWS720719:AWS720723 BGO720719:BGO720723 BQK720719:BQK720723 CAG720719:CAG720723 CKC720719:CKC720723 CTY720719:CTY720723 DDU720719:DDU720723 DNQ720719:DNQ720723 DXM720719:DXM720723 EHI720719:EHI720723 ERE720719:ERE720723 FBA720719:FBA720723 FKW720719:FKW720723 FUS720719:FUS720723 GEO720719:GEO720723 GOK720719:GOK720723 GYG720719:GYG720723 HIC720719:HIC720723 HRY720719:HRY720723 IBU720719:IBU720723 ILQ720719:ILQ720723 IVM720719:IVM720723 JFI720719:JFI720723 JPE720719:JPE720723 JZA720719:JZA720723 KIW720719:KIW720723 KSS720719:KSS720723 LCO720719:LCO720723 LMK720719:LMK720723 LWG720719:LWG720723 MGC720719:MGC720723 MPY720719:MPY720723 MZU720719:MZU720723 NJQ720719:NJQ720723 NTM720719:NTM720723 ODI720719:ODI720723 ONE720719:ONE720723 OXA720719:OXA720723 PGW720719:PGW720723 PQS720719:PQS720723 QAO720719:QAO720723 QKK720719:QKK720723 QUG720719:QUG720723 REC720719:REC720723 RNY720719:RNY720723 RXU720719:RXU720723 SHQ720719:SHQ720723 SRM720719:SRM720723 TBI720719:TBI720723 TLE720719:TLE720723 TVA720719:TVA720723 UEW720719:UEW720723 UOS720719:UOS720723 UYO720719:UYO720723 VIK720719:VIK720723 VSG720719:VSG720723 WCC720719:WCC720723 WLY720719:WLY720723 WVU720719:WVU720723 M786255:M786259 JI786255:JI786259 TE786255:TE786259 ADA786255:ADA786259 AMW786255:AMW786259 AWS786255:AWS786259 BGO786255:BGO786259 BQK786255:BQK786259 CAG786255:CAG786259 CKC786255:CKC786259 CTY786255:CTY786259 DDU786255:DDU786259 DNQ786255:DNQ786259 DXM786255:DXM786259 EHI786255:EHI786259 ERE786255:ERE786259 FBA786255:FBA786259 FKW786255:FKW786259 FUS786255:FUS786259 GEO786255:GEO786259 GOK786255:GOK786259 GYG786255:GYG786259 HIC786255:HIC786259 HRY786255:HRY786259 IBU786255:IBU786259 ILQ786255:ILQ786259 IVM786255:IVM786259 JFI786255:JFI786259 JPE786255:JPE786259 JZA786255:JZA786259 KIW786255:KIW786259 KSS786255:KSS786259 LCO786255:LCO786259 LMK786255:LMK786259 LWG786255:LWG786259 MGC786255:MGC786259 MPY786255:MPY786259 MZU786255:MZU786259 NJQ786255:NJQ786259 NTM786255:NTM786259 ODI786255:ODI786259 ONE786255:ONE786259 OXA786255:OXA786259 PGW786255:PGW786259 PQS786255:PQS786259 QAO786255:QAO786259 QKK786255:QKK786259 QUG786255:QUG786259 REC786255:REC786259 RNY786255:RNY786259 RXU786255:RXU786259 SHQ786255:SHQ786259 SRM786255:SRM786259 TBI786255:TBI786259 TLE786255:TLE786259 TVA786255:TVA786259 UEW786255:UEW786259 UOS786255:UOS786259 UYO786255:UYO786259 VIK786255:VIK786259 VSG786255:VSG786259 WCC786255:WCC786259 WLY786255:WLY786259 WVU786255:WVU786259 M851791:M851795 JI851791:JI851795 TE851791:TE851795 ADA851791:ADA851795 AMW851791:AMW851795 AWS851791:AWS851795 BGO851791:BGO851795 BQK851791:BQK851795 CAG851791:CAG851795 CKC851791:CKC851795 CTY851791:CTY851795 DDU851791:DDU851795 DNQ851791:DNQ851795 DXM851791:DXM851795 EHI851791:EHI851795 ERE851791:ERE851795 FBA851791:FBA851795 FKW851791:FKW851795 FUS851791:FUS851795 GEO851791:GEO851795 GOK851791:GOK851795 GYG851791:GYG851795 HIC851791:HIC851795 HRY851791:HRY851795 IBU851791:IBU851795 ILQ851791:ILQ851795 IVM851791:IVM851795 JFI851791:JFI851795 JPE851791:JPE851795 JZA851791:JZA851795 KIW851791:KIW851795 KSS851791:KSS851795 LCO851791:LCO851795 LMK851791:LMK851795 LWG851791:LWG851795 MGC851791:MGC851795 MPY851791:MPY851795 MZU851791:MZU851795 NJQ851791:NJQ851795 NTM851791:NTM851795 ODI851791:ODI851795 ONE851791:ONE851795 OXA851791:OXA851795 PGW851791:PGW851795 PQS851791:PQS851795 QAO851791:QAO851795 QKK851791:QKK851795 QUG851791:QUG851795 REC851791:REC851795 RNY851791:RNY851795 RXU851791:RXU851795 SHQ851791:SHQ851795 SRM851791:SRM851795 TBI851791:TBI851795 TLE851791:TLE851795 TVA851791:TVA851795 UEW851791:UEW851795 UOS851791:UOS851795 UYO851791:UYO851795 VIK851791:VIK851795 VSG851791:VSG851795 WCC851791:WCC851795 WLY851791:WLY851795 WVU851791:WVU851795 M917327:M917331 JI917327:JI917331 TE917327:TE917331 ADA917327:ADA917331 AMW917327:AMW917331 AWS917327:AWS917331 BGO917327:BGO917331 BQK917327:BQK917331 CAG917327:CAG917331 CKC917327:CKC917331 CTY917327:CTY917331 DDU917327:DDU917331 DNQ917327:DNQ917331 DXM917327:DXM917331 EHI917327:EHI917331 ERE917327:ERE917331 FBA917327:FBA917331 FKW917327:FKW917331 FUS917327:FUS917331 GEO917327:GEO917331 GOK917327:GOK917331 GYG917327:GYG917331 HIC917327:HIC917331 HRY917327:HRY917331 IBU917327:IBU917331 ILQ917327:ILQ917331 IVM917327:IVM917331 JFI917327:JFI917331 JPE917327:JPE917331 JZA917327:JZA917331 KIW917327:KIW917331 KSS917327:KSS917331 LCO917327:LCO917331 LMK917327:LMK917331 LWG917327:LWG917331 MGC917327:MGC917331 MPY917327:MPY917331 MZU917327:MZU917331 NJQ917327:NJQ917331 NTM917327:NTM917331 ODI917327:ODI917331 ONE917327:ONE917331 OXA917327:OXA917331 PGW917327:PGW917331 PQS917327:PQS917331 QAO917327:QAO917331 QKK917327:QKK917331 QUG917327:QUG917331 REC917327:REC917331 RNY917327:RNY917331 RXU917327:RXU917331 SHQ917327:SHQ917331 SRM917327:SRM917331 TBI917327:TBI917331 TLE917327:TLE917331 TVA917327:TVA917331 UEW917327:UEW917331 UOS917327:UOS917331 UYO917327:UYO917331 VIK917327:VIK917331 VSG917327:VSG917331 WCC917327:WCC917331 WLY917327:WLY917331 WVU917327:WVU917331 M982863:M982867 JI982863:JI982867 TE982863:TE982867 ADA982863:ADA982867 AMW982863:AMW982867 AWS982863:AWS982867 BGO982863:BGO982867 BQK982863:BQK982867 CAG982863:CAG982867 CKC982863:CKC982867 CTY982863:CTY982867 DDU982863:DDU982867 DNQ982863:DNQ982867 DXM982863:DXM982867 EHI982863:EHI982867 ERE982863:ERE982867 FBA982863:FBA982867 FKW982863:FKW982867 FUS982863:FUS982867 GEO982863:GEO982867 GOK982863:GOK982867 GYG982863:GYG982867 HIC982863:HIC982867 HRY982863:HRY982867 IBU982863:IBU982867 ILQ982863:ILQ982867 IVM982863:IVM982867 JFI982863:JFI982867 JPE982863:JPE982867 JZA982863:JZA982867 KIW982863:KIW982867 KSS982863:KSS982867 LCO982863:LCO982867 LMK982863:LMK982867 LWG982863:LWG982867 MGC982863:MGC982867 MPY982863:MPY982867 MZU982863:MZU982867 NJQ982863:NJQ982867 NTM982863:NTM982867 ODI982863:ODI982867 ONE982863:ONE982867 OXA982863:OXA982867 PGW982863:PGW982867 PQS982863:PQS982867 QAO982863:QAO982867 QKK982863:QKK982867 QUG982863:QUG982867 REC982863:REC982867 RNY982863:RNY982867 RXU982863:RXU982867 SHQ982863:SHQ982867 SRM982863:SRM982867 TBI982863:TBI982867 TLE982863:TLE982867 TVA982863:TVA982867 UEW982863:UEW982867 UOS982863:UOS982867 UYO982863:UYO982867 VIK982863:VIK982867 VSG982863:VSG982867 WCC982863:WCC982867 WLY982863:WLY982867 WVU982863:WVU982867 M65416:M65417 JI65416:JI65417 TE65416:TE65417 ADA65416:ADA65417 AMW65416:AMW65417 AWS65416:AWS65417 BGO65416:BGO65417 BQK65416:BQK65417 CAG65416:CAG65417 CKC65416:CKC65417 CTY65416:CTY65417 DDU65416:DDU65417 DNQ65416:DNQ65417 DXM65416:DXM65417 EHI65416:EHI65417 ERE65416:ERE65417 FBA65416:FBA65417 FKW65416:FKW65417 FUS65416:FUS65417 GEO65416:GEO65417 GOK65416:GOK65417 GYG65416:GYG65417 HIC65416:HIC65417 HRY65416:HRY65417 IBU65416:IBU65417 ILQ65416:ILQ65417 IVM65416:IVM65417 JFI65416:JFI65417 JPE65416:JPE65417 JZA65416:JZA65417 KIW65416:KIW65417 KSS65416:KSS65417 LCO65416:LCO65417 LMK65416:LMK65417 LWG65416:LWG65417 MGC65416:MGC65417 MPY65416:MPY65417 MZU65416:MZU65417 NJQ65416:NJQ65417 NTM65416:NTM65417 ODI65416:ODI65417 ONE65416:ONE65417 OXA65416:OXA65417 PGW65416:PGW65417 PQS65416:PQS65417 QAO65416:QAO65417 QKK65416:QKK65417 QUG65416:QUG65417 REC65416:REC65417 RNY65416:RNY65417 RXU65416:RXU65417 SHQ65416:SHQ65417 SRM65416:SRM65417 TBI65416:TBI65417 TLE65416:TLE65417 TVA65416:TVA65417 UEW65416:UEW65417 UOS65416:UOS65417 UYO65416:UYO65417 VIK65416:VIK65417 VSG65416:VSG65417 WCC65416:WCC65417 WLY65416:WLY65417 WVU65416:WVU65417 M130952:M130953 JI130952:JI130953 TE130952:TE130953 ADA130952:ADA130953 AMW130952:AMW130953 AWS130952:AWS130953 BGO130952:BGO130953 BQK130952:BQK130953 CAG130952:CAG130953 CKC130952:CKC130953 CTY130952:CTY130953 DDU130952:DDU130953 DNQ130952:DNQ130953 DXM130952:DXM130953 EHI130952:EHI130953 ERE130952:ERE130953 FBA130952:FBA130953 FKW130952:FKW130953 FUS130952:FUS130953 GEO130952:GEO130953 GOK130952:GOK130953 GYG130952:GYG130953 HIC130952:HIC130953 HRY130952:HRY130953 IBU130952:IBU130953 ILQ130952:ILQ130953 IVM130952:IVM130953 JFI130952:JFI130953 JPE130952:JPE130953 JZA130952:JZA130953 KIW130952:KIW130953 KSS130952:KSS130953 LCO130952:LCO130953 LMK130952:LMK130953 LWG130952:LWG130953 MGC130952:MGC130953 MPY130952:MPY130953 MZU130952:MZU130953 NJQ130952:NJQ130953 NTM130952:NTM130953 ODI130952:ODI130953 ONE130952:ONE130953 OXA130952:OXA130953 PGW130952:PGW130953 PQS130952:PQS130953 QAO130952:QAO130953 QKK130952:QKK130953 QUG130952:QUG130953 REC130952:REC130953 RNY130952:RNY130953 RXU130952:RXU130953 SHQ130952:SHQ130953 SRM130952:SRM130953 TBI130952:TBI130953 TLE130952:TLE130953 TVA130952:TVA130953 UEW130952:UEW130953 UOS130952:UOS130953 UYO130952:UYO130953 VIK130952:VIK130953 VSG130952:VSG130953 WCC130952:WCC130953 WLY130952:WLY130953 WVU130952:WVU130953 M196488:M196489 JI196488:JI196489 TE196488:TE196489 ADA196488:ADA196489 AMW196488:AMW196489 AWS196488:AWS196489 BGO196488:BGO196489 BQK196488:BQK196489 CAG196488:CAG196489 CKC196488:CKC196489 CTY196488:CTY196489 DDU196488:DDU196489 DNQ196488:DNQ196489 DXM196488:DXM196489 EHI196488:EHI196489 ERE196488:ERE196489 FBA196488:FBA196489 FKW196488:FKW196489 FUS196488:FUS196489 GEO196488:GEO196489 GOK196488:GOK196489 GYG196488:GYG196489 HIC196488:HIC196489 HRY196488:HRY196489 IBU196488:IBU196489 ILQ196488:ILQ196489 IVM196488:IVM196489 JFI196488:JFI196489 JPE196488:JPE196489 JZA196488:JZA196489 KIW196488:KIW196489 KSS196488:KSS196489 LCO196488:LCO196489 LMK196488:LMK196489 LWG196488:LWG196489 MGC196488:MGC196489 MPY196488:MPY196489 MZU196488:MZU196489 NJQ196488:NJQ196489 NTM196488:NTM196489 ODI196488:ODI196489 ONE196488:ONE196489 OXA196488:OXA196489 PGW196488:PGW196489 PQS196488:PQS196489 QAO196488:QAO196489 QKK196488:QKK196489 QUG196488:QUG196489 REC196488:REC196489 RNY196488:RNY196489 RXU196488:RXU196489 SHQ196488:SHQ196489 SRM196488:SRM196489 TBI196488:TBI196489 TLE196488:TLE196489 TVA196488:TVA196489 UEW196488:UEW196489 UOS196488:UOS196489 UYO196488:UYO196489 VIK196488:VIK196489 VSG196488:VSG196489 WCC196488:WCC196489 WLY196488:WLY196489 WVU196488:WVU196489 M262024:M262025 JI262024:JI262025 TE262024:TE262025 ADA262024:ADA262025 AMW262024:AMW262025 AWS262024:AWS262025 BGO262024:BGO262025 BQK262024:BQK262025 CAG262024:CAG262025 CKC262024:CKC262025 CTY262024:CTY262025 DDU262024:DDU262025 DNQ262024:DNQ262025 DXM262024:DXM262025 EHI262024:EHI262025 ERE262024:ERE262025 FBA262024:FBA262025 FKW262024:FKW262025 FUS262024:FUS262025 GEO262024:GEO262025 GOK262024:GOK262025 GYG262024:GYG262025 HIC262024:HIC262025 HRY262024:HRY262025 IBU262024:IBU262025 ILQ262024:ILQ262025 IVM262024:IVM262025 JFI262024:JFI262025 JPE262024:JPE262025 JZA262024:JZA262025 KIW262024:KIW262025 KSS262024:KSS262025 LCO262024:LCO262025 LMK262024:LMK262025 LWG262024:LWG262025 MGC262024:MGC262025 MPY262024:MPY262025 MZU262024:MZU262025 NJQ262024:NJQ262025 NTM262024:NTM262025 ODI262024:ODI262025 ONE262024:ONE262025 OXA262024:OXA262025 PGW262024:PGW262025 PQS262024:PQS262025 QAO262024:QAO262025 QKK262024:QKK262025 QUG262024:QUG262025 REC262024:REC262025 RNY262024:RNY262025 RXU262024:RXU262025 SHQ262024:SHQ262025 SRM262024:SRM262025 TBI262024:TBI262025 TLE262024:TLE262025 TVA262024:TVA262025 UEW262024:UEW262025 UOS262024:UOS262025 UYO262024:UYO262025 VIK262024:VIK262025 VSG262024:VSG262025 WCC262024:WCC262025 WLY262024:WLY262025 WVU262024:WVU262025 M327560:M327561 JI327560:JI327561 TE327560:TE327561 ADA327560:ADA327561 AMW327560:AMW327561 AWS327560:AWS327561 BGO327560:BGO327561 BQK327560:BQK327561 CAG327560:CAG327561 CKC327560:CKC327561 CTY327560:CTY327561 DDU327560:DDU327561 DNQ327560:DNQ327561 DXM327560:DXM327561 EHI327560:EHI327561 ERE327560:ERE327561 FBA327560:FBA327561 FKW327560:FKW327561 FUS327560:FUS327561 GEO327560:GEO327561 GOK327560:GOK327561 GYG327560:GYG327561 HIC327560:HIC327561 HRY327560:HRY327561 IBU327560:IBU327561 ILQ327560:ILQ327561 IVM327560:IVM327561 JFI327560:JFI327561 JPE327560:JPE327561 JZA327560:JZA327561 KIW327560:KIW327561 KSS327560:KSS327561 LCO327560:LCO327561 LMK327560:LMK327561 LWG327560:LWG327561 MGC327560:MGC327561 MPY327560:MPY327561 MZU327560:MZU327561 NJQ327560:NJQ327561 NTM327560:NTM327561 ODI327560:ODI327561 ONE327560:ONE327561 OXA327560:OXA327561 PGW327560:PGW327561 PQS327560:PQS327561 QAO327560:QAO327561 QKK327560:QKK327561 QUG327560:QUG327561 REC327560:REC327561 RNY327560:RNY327561 RXU327560:RXU327561 SHQ327560:SHQ327561 SRM327560:SRM327561 TBI327560:TBI327561 TLE327560:TLE327561 TVA327560:TVA327561 UEW327560:UEW327561 UOS327560:UOS327561 UYO327560:UYO327561 VIK327560:VIK327561 VSG327560:VSG327561 WCC327560:WCC327561 WLY327560:WLY327561 WVU327560:WVU327561 M393096:M393097 JI393096:JI393097 TE393096:TE393097 ADA393096:ADA393097 AMW393096:AMW393097 AWS393096:AWS393097 BGO393096:BGO393097 BQK393096:BQK393097 CAG393096:CAG393097 CKC393096:CKC393097 CTY393096:CTY393097 DDU393096:DDU393097 DNQ393096:DNQ393097 DXM393096:DXM393097 EHI393096:EHI393097 ERE393096:ERE393097 FBA393096:FBA393097 FKW393096:FKW393097 FUS393096:FUS393097 GEO393096:GEO393097 GOK393096:GOK393097 GYG393096:GYG393097 HIC393096:HIC393097 HRY393096:HRY393097 IBU393096:IBU393097 ILQ393096:ILQ393097 IVM393096:IVM393097 JFI393096:JFI393097 JPE393096:JPE393097 JZA393096:JZA393097 KIW393096:KIW393097 KSS393096:KSS393097 LCO393096:LCO393097 LMK393096:LMK393097 LWG393096:LWG393097 MGC393096:MGC393097 MPY393096:MPY393097 MZU393096:MZU393097 NJQ393096:NJQ393097 NTM393096:NTM393097 ODI393096:ODI393097 ONE393096:ONE393097 OXA393096:OXA393097 PGW393096:PGW393097 PQS393096:PQS393097 QAO393096:QAO393097 QKK393096:QKK393097 QUG393096:QUG393097 REC393096:REC393097 RNY393096:RNY393097 RXU393096:RXU393097 SHQ393096:SHQ393097 SRM393096:SRM393097 TBI393096:TBI393097 TLE393096:TLE393097 TVA393096:TVA393097 UEW393096:UEW393097 UOS393096:UOS393097 UYO393096:UYO393097 VIK393096:VIK393097 VSG393096:VSG393097 WCC393096:WCC393097 WLY393096:WLY393097 WVU393096:WVU393097 M458632:M458633 JI458632:JI458633 TE458632:TE458633 ADA458632:ADA458633 AMW458632:AMW458633 AWS458632:AWS458633 BGO458632:BGO458633 BQK458632:BQK458633 CAG458632:CAG458633 CKC458632:CKC458633 CTY458632:CTY458633 DDU458632:DDU458633 DNQ458632:DNQ458633 DXM458632:DXM458633 EHI458632:EHI458633 ERE458632:ERE458633 FBA458632:FBA458633 FKW458632:FKW458633 FUS458632:FUS458633 GEO458632:GEO458633 GOK458632:GOK458633 GYG458632:GYG458633 HIC458632:HIC458633 HRY458632:HRY458633 IBU458632:IBU458633 ILQ458632:ILQ458633 IVM458632:IVM458633 JFI458632:JFI458633 JPE458632:JPE458633 JZA458632:JZA458633 KIW458632:KIW458633 KSS458632:KSS458633 LCO458632:LCO458633 LMK458632:LMK458633 LWG458632:LWG458633 MGC458632:MGC458633 MPY458632:MPY458633 MZU458632:MZU458633 NJQ458632:NJQ458633 NTM458632:NTM458633 ODI458632:ODI458633 ONE458632:ONE458633 OXA458632:OXA458633 PGW458632:PGW458633 PQS458632:PQS458633 QAO458632:QAO458633 QKK458632:QKK458633 QUG458632:QUG458633 REC458632:REC458633 RNY458632:RNY458633 RXU458632:RXU458633 SHQ458632:SHQ458633 SRM458632:SRM458633 TBI458632:TBI458633 TLE458632:TLE458633 TVA458632:TVA458633 UEW458632:UEW458633 UOS458632:UOS458633 UYO458632:UYO458633 VIK458632:VIK458633 VSG458632:VSG458633 WCC458632:WCC458633 WLY458632:WLY458633 WVU458632:WVU458633 M524168:M524169 JI524168:JI524169 TE524168:TE524169 ADA524168:ADA524169 AMW524168:AMW524169 AWS524168:AWS524169 BGO524168:BGO524169 BQK524168:BQK524169 CAG524168:CAG524169 CKC524168:CKC524169 CTY524168:CTY524169 DDU524168:DDU524169 DNQ524168:DNQ524169 DXM524168:DXM524169 EHI524168:EHI524169 ERE524168:ERE524169 FBA524168:FBA524169 FKW524168:FKW524169 FUS524168:FUS524169 GEO524168:GEO524169 GOK524168:GOK524169 GYG524168:GYG524169 HIC524168:HIC524169 HRY524168:HRY524169 IBU524168:IBU524169 ILQ524168:ILQ524169 IVM524168:IVM524169 JFI524168:JFI524169 JPE524168:JPE524169 JZA524168:JZA524169 KIW524168:KIW524169 KSS524168:KSS524169 LCO524168:LCO524169 LMK524168:LMK524169 LWG524168:LWG524169 MGC524168:MGC524169 MPY524168:MPY524169 MZU524168:MZU524169 NJQ524168:NJQ524169 NTM524168:NTM524169 ODI524168:ODI524169 ONE524168:ONE524169 OXA524168:OXA524169 PGW524168:PGW524169 PQS524168:PQS524169 QAO524168:QAO524169 QKK524168:QKK524169 QUG524168:QUG524169 REC524168:REC524169 RNY524168:RNY524169 RXU524168:RXU524169 SHQ524168:SHQ524169 SRM524168:SRM524169 TBI524168:TBI524169 TLE524168:TLE524169 TVA524168:TVA524169 UEW524168:UEW524169 UOS524168:UOS524169 UYO524168:UYO524169 VIK524168:VIK524169 VSG524168:VSG524169 WCC524168:WCC524169 WLY524168:WLY524169 WVU524168:WVU524169 M589704:M589705 JI589704:JI589705 TE589704:TE589705 ADA589704:ADA589705 AMW589704:AMW589705 AWS589704:AWS589705 BGO589704:BGO589705 BQK589704:BQK589705 CAG589704:CAG589705 CKC589704:CKC589705 CTY589704:CTY589705 DDU589704:DDU589705 DNQ589704:DNQ589705 DXM589704:DXM589705 EHI589704:EHI589705 ERE589704:ERE589705 FBA589704:FBA589705 FKW589704:FKW589705 FUS589704:FUS589705 GEO589704:GEO589705 GOK589704:GOK589705 GYG589704:GYG589705 HIC589704:HIC589705 HRY589704:HRY589705 IBU589704:IBU589705 ILQ589704:ILQ589705 IVM589704:IVM589705 JFI589704:JFI589705 JPE589704:JPE589705 JZA589704:JZA589705 KIW589704:KIW589705 KSS589704:KSS589705 LCO589704:LCO589705 LMK589704:LMK589705 LWG589704:LWG589705 MGC589704:MGC589705 MPY589704:MPY589705 MZU589704:MZU589705 NJQ589704:NJQ589705 NTM589704:NTM589705 ODI589704:ODI589705 ONE589704:ONE589705 OXA589704:OXA589705 PGW589704:PGW589705 PQS589704:PQS589705 QAO589704:QAO589705 QKK589704:QKK589705 QUG589704:QUG589705 REC589704:REC589705 RNY589704:RNY589705 RXU589704:RXU589705 SHQ589704:SHQ589705 SRM589704:SRM589705 TBI589704:TBI589705 TLE589704:TLE589705 TVA589704:TVA589705 UEW589704:UEW589705 UOS589704:UOS589705 UYO589704:UYO589705 VIK589704:VIK589705 VSG589704:VSG589705 WCC589704:WCC589705 WLY589704:WLY589705 WVU589704:WVU589705 M655240:M655241 JI655240:JI655241 TE655240:TE655241 ADA655240:ADA655241 AMW655240:AMW655241 AWS655240:AWS655241 BGO655240:BGO655241 BQK655240:BQK655241 CAG655240:CAG655241 CKC655240:CKC655241 CTY655240:CTY655241 DDU655240:DDU655241 DNQ655240:DNQ655241 DXM655240:DXM655241 EHI655240:EHI655241 ERE655240:ERE655241 FBA655240:FBA655241 FKW655240:FKW655241 FUS655240:FUS655241 GEO655240:GEO655241 GOK655240:GOK655241 GYG655240:GYG655241 HIC655240:HIC655241 HRY655240:HRY655241 IBU655240:IBU655241 ILQ655240:ILQ655241 IVM655240:IVM655241 JFI655240:JFI655241 JPE655240:JPE655241 JZA655240:JZA655241 KIW655240:KIW655241 KSS655240:KSS655241 LCO655240:LCO655241 LMK655240:LMK655241 LWG655240:LWG655241 MGC655240:MGC655241 MPY655240:MPY655241 MZU655240:MZU655241 NJQ655240:NJQ655241 NTM655240:NTM655241 ODI655240:ODI655241 ONE655240:ONE655241 OXA655240:OXA655241 PGW655240:PGW655241 PQS655240:PQS655241 QAO655240:QAO655241 QKK655240:QKK655241 QUG655240:QUG655241 REC655240:REC655241 RNY655240:RNY655241 RXU655240:RXU655241 SHQ655240:SHQ655241 SRM655240:SRM655241 TBI655240:TBI655241 TLE655240:TLE655241 TVA655240:TVA655241 UEW655240:UEW655241 UOS655240:UOS655241 UYO655240:UYO655241 VIK655240:VIK655241 VSG655240:VSG655241 WCC655240:WCC655241 WLY655240:WLY655241 WVU655240:WVU655241 M720776:M720777 JI720776:JI720777 TE720776:TE720777 ADA720776:ADA720777 AMW720776:AMW720777 AWS720776:AWS720777 BGO720776:BGO720777 BQK720776:BQK720777 CAG720776:CAG720777 CKC720776:CKC720777 CTY720776:CTY720777 DDU720776:DDU720777 DNQ720776:DNQ720777 DXM720776:DXM720777 EHI720776:EHI720777 ERE720776:ERE720777 FBA720776:FBA720777 FKW720776:FKW720777 FUS720776:FUS720777 GEO720776:GEO720777 GOK720776:GOK720777 GYG720776:GYG720777 HIC720776:HIC720777 HRY720776:HRY720777 IBU720776:IBU720777 ILQ720776:ILQ720777 IVM720776:IVM720777 JFI720776:JFI720777 JPE720776:JPE720777 JZA720776:JZA720777 KIW720776:KIW720777 KSS720776:KSS720777 LCO720776:LCO720777 LMK720776:LMK720777 LWG720776:LWG720777 MGC720776:MGC720777 MPY720776:MPY720777 MZU720776:MZU720777 NJQ720776:NJQ720777 NTM720776:NTM720777 ODI720776:ODI720777 ONE720776:ONE720777 OXA720776:OXA720777 PGW720776:PGW720777 PQS720776:PQS720777 QAO720776:QAO720777 QKK720776:QKK720777 QUG720776:QUG720777 REC720776:REC720777 RNY720776:RNY720777 RXU720776:RXU720777 SHQ720776:SHQ720777 SRM720776:SRM720777 TBI720776:TBI720777 TLE720776:TLE720777 TVA720776:TVA720777 UEW720776:UEW720777 UOS720776:UOS720777 UYO720776:UYO720777 VIK720776:VIK720777 VSG720776:VSG720777 WCC720776:WCC720777 WLY720776:WLY720777 WVU720776:WVU720777 M786312:M786313 JI786312:JI786313 TE786312:TE786313 ADA786312:ADA786313 AMW786312:AMW786313 AWS786312:AWS786313 BGO786312:BGO786313 BQK786312:BQK786313 CAG786312:CAG786313 CKC786312:CKC786313 CTY786312:CTY786313 DDU786312:DDU786313 DNQ786312:DNQ786313 DXM786312:DXM786313 EHI786312:EHI786313 ERE786312:ERE786313 FBA786312:FBA786313 FKW786312:FKW786313 FUS786312:FUS786313 GEO786312:GEO786313 GOK786312:GOK786313 GYG786312:GYG786313 HIC786312:HIC786313 HRY786312:HRY786313 IBU786312:IBU786313 ILQ786312:ILQ786313 IVM786312:IVM786313 JFI786312:JFI786313 JPE786312:JPE786313 JZA786312:JZA786313 KIW786312:KIW786313 KSS786312:KSS786313 LCO786312:LCO786313 LMK786312:LMK786313 LWG786312:LWG786313 MGC786312:MGC786313 MPY786312:MPY786313 MZU786312:MZU786313 NJQ786312:NJQ786313 NTM786312:NTM786313 ODI786312:ODI786313 ONE786312:ONE786313 OXA786312:OXA786313 PGW786312:PGW786313 PQS786312:PQS786313 QAO786312:QAO786313 QKK786312:QKK786313 QUG786312:QUG786313 REC786312:REC786313 RNY786312:RNY786313 RXU786312:RXU786313 SHQ786312:SHQ786313 SRM786312:SRM786313 TBI786312:TBI786313 TLE786312:TLE786313 TVA786312:TVA786313 UEW786312:UEW786313 UOS786312:UOS786313 UYO786312:UYO786313 VIK786312:VIK786313 VSG786312:VSG786313 WCC786312:WCC786313 WLY786312:WLY786313 WVU786312:WVU786313 M851848:M851849 JI851848:JI851849 TE851848:TE851849 ADA851848:ADA851849 AMW851848:AMW851849 AWS851848:AWS851849 BGO851848:BGO851849 BQK851848:BQK851849 CAG851848:CAG851849 CKC851848:CKC851849 CTY851848:CTY851849 DDU851848:DDU851849 DNQ851848:DNQ851849 DXM851848:DXM851849 EHI851848:EHI851849 ERE851848:ERE851849 FBA851848:FBA851849 FKW851848:FKW851849 FUS851848:FUS851849 GEO851848:GEO851849 GOK851848:GOK851849 GYG851848:GYG851849 HIC851848:HIC851849 HRY851848:HRY851849 IBU851848:IBU851849 ILQ851848:ILQ851849 IVM851848:IVM851849 JFI851848:JFI851849 JPE851848:JPE851849 JZA851848:JZA851849 KIW851848:KIW851849 KSS851848:KSS851849 LCO851848:LCO851849 LMK851848:LMK851849 LWG851848:LWG851849 MGC851848:MGC851849 MPY851848:MPY851849 MZU851848:MZU851849 NJQ851848:NJQ851849 NTM851848:NTM851849 ODI851848:ODI851849 ONE851848:ONE851849 OXA851848:OXA851849 PGW851848:PGW851849 PQS851848:PQS851849 QAO851848:QAO851849 QKK851848:QKK851849 QUG851848:QUG851849 REC851848:REC851849 RNY851848:RNY851849 RXU851848:RXU851849 SHQ851848:SHQ851849 SRM851848:SRM851849 TBI851848:TBI851849 TLE851848:TLE851849 TVA851848:TVA851849 UEW851848:UEW851849 UOS851848:UOS851849 UYO851848:UYO851849 VIK851848:VIK851849 VSG851848:VSG851849 WCC851848:WCC851849 WLY851848:WLY851849 WVU851848:WVU851849 M917384:M917385 JI917384:JI917385 TE917384:TE917385 ADA917384:ADA917385 AMW917384:AMW917385 AWS917384:AWS917385 BGO917384:BGO917385 BQK917384:BQK917385 CAG917384:CAG917385 CKC917384:CKC917385 CTY917384:CTY917385 DDU917384:DDU917385 DNQ917384:DNQ917385 DXM917384:DXM917385 EHI917384:EHI917385 ERE917384:ERE917385 FBA917384:FBA917385 FKW917384:FKW917385 FUS917384:FUS917385 GEO917384:GEO917385 GOK917384:GOK917385 GYG917384:GYG917385 HIC917384:HIC917385 HRY917384:HRY917385 IBU917384:IBU917385 ILQ917384:ILQ917385 IVM917384:IVM917385 JFI917384:JFI917385 JPE917384:JPE917385 JZA917384:JZA917385 KIW917384:KIW917385 KSS917384:KSS917385 LCO917384:LCO917385 LMK917384:LMK917385 LWG917384:LWG917385 MGC917384:MGC917385 MPY917384:MPY917385 MZU917384:MZU917385 NJQ917384:NJQ917385 NTM917384:NTM917385 ODI917384:ODI917385 ONE917384:ONE917385 OXA917384:OXA917385 PGW917384:PGW917385 PQS917384:PQS917385 QAO917384:QAO917385 QKK917384:QKK917385 QUG917384:QUG917385 REC917384:REC917385 RNY917384:RNY917385 RXU917384:RXU917385 SHQ917384:SHQ917385 SRM917384:SRM917385 TBI917384:TBI917385 TLE917384:TLE917385 TVA917384:TVA917385 UEW917384:UEW917385 UOS917384:UOS917385 UYO917384:UYO917385 VIK917384:VIK917385 VSG917384:VSG917385 WCC917384:WCC917385 WLY917384:WLY917385 WVU917384:WVU917385 M982920:M982921 JI982920:JI982921 TE982920:TE982921 ADA982920:ADA982921 AMW982920:AMW982921 AWS982920:AWS982921 BGO982920:BGO982921 BQK982920:BQK982921 CAG982920:CAG982921 CKC982920:CKC982921 CTY982920:CTY982921 DDU982920:DDU982921 DNQ982920:DNQ982921 DXM982920:DXM982921 EHI982920:EHI982921 ERE982920:ERE982921 FBA982920:FBA982921 FKW982920:FKW982921 FUS982920:FUS982921 GEO982920:GEO982921 GOK982920:GOK982921 GYG982920:GYG982921 HIC982920:HIC982921 HRY982920:HRY982921 IBU982920:IBU982921 ILQ982920:ILQ982921 IVM982920:IVM982921 JFI982920:JFI982921 JPE982920:JPE982921 JZA982920:JZA982921 KIW982920:KIW982921 KSS982920:KSS982921 LCO982920:LCO982921 LMK982920:LMK982921 LWG982920:LWG982921 MGC982920:MGC982921 MPY982920:MPY982921 MZU982920:MZU982921 NJQ982920:NJQ982921 NTM982920:NTM982921 ODI982920:ODI982921 ONE982920:ONE982921 OXA982920:OXA982921 PGW982920:PGW982921 PQS982920:PQS982921 QAO982920:QAO982921 QKK982920:QKK982921 QUG982920:QUG982921 REC982920:REC982921 RNY982920:RNY982921 RXU982920:RXU982921 SHQ982920:SHQ982921 SRM982920:SRM982921 TBI982920:TBI982921 TLE982920:TLE982921 TVA982920:TVA982921 UEW982920:UEW982921 UOS982920:UOS982921 UYO982920:UYO982921 VIK982920:VIK982921 VSG982920:VSG982921 WCC982920:WCC982921 WLY982920:WLY982921 WVU982920:WVU982921 M65459:M65460 JI65459:JI65460 TE65459:TE65460 ADA65459:ADA65460 AMW65459:AMW65460 AWS65459:AWS65460 BGO65459:BGO65460 BQK65459:BQK65460 CAG65459:CAG65460 CKC65459:CKC65460 CTY65459:CTY65460 DDU65459:DDU65460 DNQ65459:DNQ65460 DXM65459:DXM65460 EHI65459:EHI65460 ERE65459:ERE65460 FBA65459:FBA65460 FKW65459:FKW65460 FUS65459:FUS65460 GEO65459:GEO65460 GOK65459:GOK65460 GYG65459:GYG65460 HIC65459:HIC65460 HRY65459:HRY65460 IBU65459:IBU65460 ILQ65459:ILQ65460 IVM65459:IVM65460 JFI65459:JFI65460 JPE65459:JPE65460 JZA65459:JZA65460 KIW65459:KIW65460 KSS65459:KSS65460 LCO65459:LCO65460 LMK65459:LMK65460 LWG65459:LWG65460 MGC65459:MGC65460 MPY65459:MPY65460 MZU65459:MZU65460 NJQ65459:NJQ65460 NTM65459:NTM65460 ODI65459:ODI65460 ONE65459:ONE65460 OXA65459:OXA65460 PGW65459:PGW65460 PQS65459:PQS65460 QAO65459:QAO65460 QKK65459:QKK65460 QUG65459:QUG65460 REC65459:REC65460 RNY65459:RNY65460 RXU65459:RXU65460 SHQ65459:SHQ65460 SRM65459:SRM65460 TBI65459:TBI65460 TLE65459:TLE65460 TVA65459:TVA65460 UEW65459:UEW65460 UOS65459:UOS65460 UYO65459:UYO65460 VIK65459:VIK65460 VSG65459:VSG65460 WCC65459:WCC65460 WLY65459:WLY65460 WVU65459:WVU65460 M130995:M130996 JI130995:JI130996 TE130995:TE130996 ADA130995:ADA130996 AMW130995:AMW130996 AWS130995:AWS130996 BGO130995:BGO130996 BQK130995:BQK130996 CAG130995:CAG130996 CKC130995:CKC130996 CTY130995:CTY130996 DDU130995:DDU130996 DNQ130995:DNQ130996 DXM130995:DXM130996 EHI130995:EHI130996 ERE130995:ERE130996 FBA130995:FBA130996 FKW130995:FKW130996 FUS130995:FUS130996 GEO130995:GEO130996 GOK130995:GOK130996 GYG130995:GYG130996 HIC130995:HIC130996 HRY130995:HRY130996 IBU130995:IBU130996 ILQ130995:ILQ130996 IVM130995:IVM130996 JFI130995:JFI130996 JPE130995:JPE130996 JZA130995:JZA130996 KIW130995:KIW130996 KSS130995:KSS130996 LCO130995:LCO130996 LMK130995:LMK130996 LWG130995:LWG130996 MGC130995:MGC130996 MPY130995:MPY130996 MZU130995:MZU130996 NJQ130995:NJQ130996 NTM130995:NTM130996 ODI130995:ODI130996 ONE130995:ONE130996 OXA130995:OXA130996 PGW130995:PGW130996 PQS130995:PQS130996 QAO130995:QAO130996 QKK130995:QKK130996 QUG130995:QUG130996 REC130995:REC130996 RNY130995:RNY130996 RXU130995:RXU130996 SHQ130995:SHQ130996 SRM130995:SRM130996 TBI130995:TBI130996 TLE130995:TLE130996 TVA130995:TVA130996 UEW130995:UEW130996 UOS130995:UOS130996 UYO130995:UYO130996 VIK130995:VIK130996 VSG130995:VSG130996 WCC130995:WCC130996 WLY130995:WLY130996 WVU130995:WVU130996 M196531:M196532 JI196531:JI196532 TE196531:TE196532 ADA196531:ADA196532 AMW196531:AMW196532 AWS196531:AWS196532 BGO196531:BGO196532 BQK196531:BQK196532 CAG196531:CAG196532 CKC196531:CKC196532 CTY196531:CTY196532 DDU196531:DDU196532 DNQ196531:DNQ196532 DXM196531:DXM196532 EHI196531:EHI196532 ERE196531:ERE196532 FBA196531:FBA196532 FKW196531:FKW196532 FUS196531:FUS196532 GEO196531:GEO196532 GOK196531:GOK196532 GYG196531:GYG196532 HIC196531:HIC196532 HRY196531:HRY196532 IBU196531:IBU196532 ILQ196531:ILQ196532 IVM196531:IVM196532 JFI196531:JFI196532 JPE196531:JPE196532 JZA196531:JZA196532 KIW196531:KIW196532 KSS196531:KSS196532 LCO196531:LCO196532 LMK196531:LMK196532 LWG196531:LWG196532 MGC196531:MGC196532 MPY196531:MPY196532 MZU196531:MZU196532 NJQ196531:NJQ196532 NTM196531:NTM196532 ODI196531:ODI196532 ONE196531:ONE196532 OXA196531:OXA196532 PGW196531:PGW196532 PQS196531:PQS196532 QAO196531:QAO196532 QKK196531:QKK196532 QUG196531:QUG196532 REC196531:REC196532 RNY196531:RNY196532 RXU196531:RXU196532 SHQ196531:SHQ196532 SRM196531:SRM196532 TBI196531:TBI196532 TLE196531:TLE196532 TVA196531:TVA196532 UEW196531:UEW196532 UOS196531:UOS196532 UYO196531:UYO196532 VIK196531:VIK196532 VSG196531:VSG196532 WCC196531:WCC196532 WLY196531:WLY196532 WVU196531:WVU196532 M262067:M262068 JI262067:JI262068 TE262067:TE262068 ADA262067:ADA262068 AMW262067:AMW262068 AWS262067:AWS262068 BGO262067:BGO262068 BQK262067:BQK262068 CAG262067:CAG262068 CKC262067:CKC262068 CTY262067:CTY262068 DDU262067:DDU262068 DNQ262067:DNQ262068 DXM262067:DXM262068 EHI262067:EHI262068 ERE262067:ERE262068 FBA262067:FBA262068 FKW262067:FKW262068 FUS262067:FUS262068 GEO262067:GEO262068 GOK262067:GOK262068 GYG262067:GYG262068 HIC262067:HIC262068 HRY262067:HRY262068 IBU262067:IBU262068 ILQ262067:ILQ262068 IVM262067:IVM262068 JFI262067:JFI262068 JPE262067:JPE262068 JZA262067:JZA262068 KIW262067:KIW262068 KSS262067:KSS262068 LCO262067:LCO262068 LMK262067:LMK262068 LWG262067:LWG262068 MGC262067:MGC262068 MPY262067:MPY262068 MZU262067:MZU262068 NJQ262067:NJQ262068 NTM262067:NTM262068 ODI262067:ODI262068 ONE262067:ONE262068 OXA262067:OXA262068 PGW262067:PGW262068 PQS262067:PQS262068 QAO262067:QAO262068 QKK262067:QKK262068 QUG262067:QUG262068 REC262067:REC262068 RNY262067:RNY262068 RXU262067:RXU262068 SHQ262067:SHQ262068 SRM262067:SRM262068 TBI262067:TBI262068 TLE262067:TLE262068 TVA262067:TVA262068 UEW262067:UEW262068 UOS262067:UOS262068 UYO262067:UYO262068 VIK262067:VIK262068 VSG262067:VSG262068 WCC262067:WCC262068 WLY262067:WLY262068 WVU262067:WVU262068 M327603:M327604 JI327603:JI327604 TE327603:TE327604 ADA327603:ADA327604 AMW327603:AMW327604 AWS327603:AWS327604 BGO327603:BGO327604 BQK327603:BQK327604 CAG327603:CAG327604 CKC327603:CKC327604 CTY327603:CTY327604 DDU327603:DDU327604 DNQ327603:DNQ327604 DXM327603:DXM327604 EHI327603:EHI327604 ERE327603:ERE327604 FBA327603:FBA327604 FKW327603:FKW327604 FUS327603:FUS327604 GEO327603:GEO327604 GOK327603:GOK327604 GYG327603:GYG327604 HIC327603:HIC327604 HRY327603:HRY327604 IBU327603:IBU327604 ILQ327603:ILQ327604 IVM327603:IVM327604 JFI327603:JFI327604 JPE327603:JPE327604 JZA327603:JZA327604 KIW327603:KIW327604 KSS327603:KSS327604 LCO327603:LCO327604 LMK327603:LMK327604 LWG327603:LWG327604 MGC327603:MGC327604 MPY327603:MPY327604 MZU327603:MZU327604 NJQ327603:NJQ327604 NTM327603:NTM327604 ODI327603:ODI327604 ONE327603:ONE327604 OXA327603:OXA327604 PGW327603:PGW327604 PQS327603:PQS327604 QAO327603:QAO327604 QKK327603:QKK327604 QUG327603:QUG327604 REC327603:REC327604 RNY327603:RNY327604 RXU327603:RXU327604 SHQ327603:SHQ327604 SRM327603:SRM327604 TBI327603:TBI327604 TLE327603:TLE327604 TVA327603:TVA327604 UEW327603:UEW327604 UOS327603:UOS327604 UYO327603:UYO327604 VIK327603:VIK327604 VSG327603:VSG327604 WCC327603:WCC327604 WLY327603:WLY327604 WVU327603:WVU327604 M393139:M393140 JI393139:JI393140 TE393139:TE393140 ADA393139:ADA393140 AMW393139:AMW393140 AWS393139:AWS393140 BGO393139:BGO393140 BQK393139:BQK393140 CAG393139:CAG393140 CKC393139:CKC393140 CTY393139:CTY393140 DDU393139:DDU393140 DNQ393139:DNQ393140 DXM393139:DXM393140 EHI393139:EHI393140 ERE393139:ERE393140 FBA393139:FBA393140 FKW393139:FKW393140 FUS393139:FUS393140 GEO393139:GEO393140 GOK393139:GOK393140 GYG393139:GYG393140 HIC393139:HIC393140 HRY393139:HRY393140 IBU393139:IBU393140 ILQ393139:ILQ393140 IVM393139:IVM393140 JFI393139:JFI393140 JPE393139:JPE393140 JZA393139:JZA393140 KIW393139:KIW393140 KSS393139:KSS393140 LCO393139:LCO393140 LMK393139:LMK393140 LWG393139:LWG393140 MGC393139:MGC393140 MPY393139:MPY393140 MZU393139:MZU393140 NJQ393139:NJQ393140 NTM393139:NTM393140 ODI393139:ODI393140 ONE393139:ONE393140 OXA393139:OXA393140 PGW393139:PGW393140 PQS393139:PQS393140 QAO393139:QAO393140 QKK393139:QKK393140 QUG393139:QUG393140 REC393139:REC393140 RNY393139:RNY393140 RXU393139:RXU393140 SHQ393139:SHQ393140 SRM393139:SRM393140 TBI393139:TBI393140 TLE393139:TLE393140 TVA393139:TVA393140 UEW393139:UEW393140 UOS393139:UOS393140 UYO393139:UYO393140 VIK393139:VIK393140 VSG393139:VSG393140 WCC393139:WCC393140 WLY393139:WLY393140 WVU393139:WVU393140 M458675:M458676 JI458675:JI458676 TE458675:TE458676 ADA458675:ADA458676 AMW458675:AMW458676 AWS458675:AWS458676 BGO458675:BGO458676 BQK458675:BQK458676 CAG458675:CAG458676 CKC458675:CKC458676 CTY458675:CTY458676 DDU458675:DDU458676 DNQ458675:DNQ458676 DXM458675:DXM458676 EHI458675:EHI458676 ERE458675:ERE458676 FBA458675:FBA458676 FKW458675:FKW458676 FUS458675:FUS458676 GEO458675:GEO458676 GOK458675:GOK458676 GYG458675:GYG458676 HIC458675:HIC458676 HRY458675:HRY458676 IBU458675:IBU458676 ILQ458675:ILQ458676 IVM458675:IVM458676 JFI458675:JFI458676 JPE458675:JPE458676 JZA458675:JZA458676 KIW458675:KIW458676 KSS458675:KSS458676 LCO458675:LCO458676 LMK458675:LMK458676 LWG458675:LWG458676 MGC458675:MGC458676 MPY458675:MPY458676 MZU458675:MZU458676 NJQ458675:NJQ458676 NTM458675:NTM458676 ODI458675:ODI458676 ONE458675:ONE458676 OXA458675:OXA458676 PGW458675:PGW458676 PQS458675:PQS458676 QAO458675:QAO458676 QKK458675:QKK458676 QUG458675:QUG458676 REC458675:REC458676 RNY458675:RNY458676 RXU458675:RXU458676 SHQ458675:SHQ458676 SRM458675:SRM458676 TBI458675:TBI458676 TLE458675:TLE458676 TVA458675:TVA458676 UEW458675:UEW458676 UOS458675:UOS458676 UYO458675:UYO458676 VIK458675:VIK458676 VSG458675:VSG458676 WCC458675:WCC458676 WLY458675:WLY458676 WVU458675:WVU458676 M524211:M524212 JI524211:JI524212 TE524211:TE524212 ADA524211:ADA524212 AMW524211:AMW524212 AWS524211:AWS524212 BGO524211:BGO524212 BQK524211:BQK524212 CAG524211:CAG524212 CKC524211:CKC524212 CTY524211:CTY524212 DDU524211:DDU524212 DNQ524211:DNQ524212 DXM524211:DXM524212 EHI524211:EHI524212 ERE524211:ERE524212 FBA524211:FBA524212 FKW524211:FKW524212 FUS524211:FUS524212 GEO524211:GEO524212 GOK524211:GOK524212 GYG524211:GYG524212 HIC524211:HIC524212 HRY524211:HRY524212 IBU524211:IBU524212 ILQ524211:ILQ524212 IVM524211:IVM524212 JFI524211:JFI524212 JPE524211:JPE524212 JZA524211:JZA524212 KIW524211:KIW524212 KSS524211:KSS524212 LCO524211:LCO524212 LMK524211:LMK524212 LWG524211:LWG524212 MGC524211:MGC524212 MPY524211:MPY524212 MZU524211:MZU524212 NJQ524211:NJQ524212 NTM524211:NTM524212 ODI524211:ODI524212 ONE524211:ONE524212 OXA524211:OXA524212 PGW524211:PGW524212 PQS524211:PQS524212 QAO524211:QAO524212 QKK524211:QKK524212 QUG524211:QUG524212 REC524211:REC524212 RNY524211:RNY524212 RXU524211:RXU524212 SHQ524211:SHQ524212 SRM524211:SRM524212 TBI524211:TBI524212 TLE524211:TLE524212 TVA524211:TVA524212 UEW524211:UEW524212 UOS524211:UOS524212 UYO524211:UYO524212 VIK524211:VIK524212 VSG524211:VSG524212 WCC524211:WCC524212 WLY524211:WLY524212 WVU524211:WVU524212 M589747:M589748 JI589747:JI589748 TE589747:TE589748 ADA589747:ADA589748 AMW589747:AMW589748 AWS589747:AWS589748 BGO589747:BGO589748 BQK589747:BQK589748 CAG589747:CAG589748 CKC589747:CKC589748 CTY589747:CTY589748 DDU589747:DDU589748 DNQ589747:DNQ589748 DXM589747:DXM589748 EHI589747:EHI589748 ERE589747:ERE589748 FBA589747:FBA589748 FKW589747:FKW589748 FUS589747:FUS589748 GEO589747:GEO589748 GOK589747:GOK589748 GYG589747:GYG589748 HIC589747:HIC589748 HRY589747:HRY589748 IBU589747:IBU589748 ILQ589747:ILQ589748 IVM589747:IVM589748 JFI589747:JFI589748 JPE589747:JPE589748 JZA589747:JZA589748 KIW589747:KIW589748 KSS589747:KSS589748 LCO589747:LCO589748 LMK589747:LMK589748 LWG589747:LWG589748 MGC589747:MGC589748 MPY589747:MPY589748 MZU589747:MZU589748 NJQ589747:NJQ589748 NTM589747:NTM589748 ODI589747:ODI589748 ONE589747:ONE589748 OXA589747:OXA589748 PGW589747:PGW589748 PQS589747:PQS589748 QAO589747:QAO589748 QKK589747:QKK589748 QUG589747:QUG589748 REC589747:REC589748 RNY589747:RNY589748 RXU589747:RXU589748 SHQ589747:SHQ589748 SRM589747:SRM589748 TBI589747:TBI589748 TLE589747:TLE589748 TVA589747:TVA589748 UEW589747:UEW589748 UOS589747:UOS589748 UYO589747:UYO589748 VIK589747:VIK589748 VSG589747:VSG589748 WCC589747:WCC589748 WLY589747:WLY589748 WVU589747:WVU589748 M655283:M655284 JI655283:JI655284 TE655283:TE655284 ADA655283:ADA655284 AMW655283:AMW655284 AWS655283:AWS655284 BGO655283:BGO655284 BQK655283:BQK655284 CAG655283:CAG655284 CKC655283:CKC655284 CTY655283:CTY655284 DDU655283:DDU655284 DNQ655283:DNQ655284 DXM655283:DXM655284 EHI655283:EHI655284 ERE655283:ERE655284 FBA655283:FBA655284 FKW655283:FKW655284 FUS655283:FUS655284 GEO655283:GEO655284 GOK655283:GOK655284 GYG655283:GYG655284 HIC655283:HIC655284 HRY655283:HRY655284 IBU655283:IBU655284 ILQ655283:ILQ655284 IVM655283:IVM655284 JFI655283:JFI655284 JPE655283:JPE655284 JZA655283:JZA655284 KIW655283:KIW655284 KSS655283:KSS655284 LCO655283:LCO655284 LMK655283:LMK655284 LWG655283:LWG655284 MGC655283:MGC655284 MPY655283:MPY655284 MZU655283:MZU655284 NJQ655283:NJQ655284 NTM655283:NTM655284 ODI655283:ODI655284 ONE655283:ONE655284 OXA655283:OXA655284 PGW655283:PGW655284 PQS655283:PQS655284 QAO655283:QAO655284 QKK655283:QKK655284 QUG655283:QUG655284 REC655283:REC655284 RNY655283:RNY655284 RXU655283:RXU655284 SHQ655283:SHQ655284 SRM655283:SRM655284 TBI655283:TBI655284 TLE655283:TLE655284 TVA655283:TVA655284 UEW655283:UEW655284 UOS655283:UOS655284 UYO655283:UYO655284 VIK655283:VIK655284 VSG655283:VSG655284 WCC655283:WCC655284 WLY655283:WLY655284 WVU655283:WVU655284 M720819:M720820 JI720819:JI720820 TE720819:TE720820 ADA720819:ADA720820 AMW720819:AMW720820 AWS720819:AWS720820 BGO720819:BGO720820 BQK720819:BQK720820 CAG720819:CAG720820 CKC720819:CKC720820 CTY720819:CTY720820 DDU720819:DDU720820 DNQ720819:DNQ720820 DXM720819:DXM720820 EHI720819:EHI720820 ERE720819:ERE720820 FBA720819:FBA720820 FKW720819:FKW720820 FUS720819:FUS720820 GEO720819:GEO720820 GOK720819:GOK720820 GYG720819:GYG720820 HIC720819:HIC720820 HRY720819:HRY720820 IBU720819:IBU720820 ILQ720819:ILQ720820 IVM720819:IVM720820 JFI720819:JFI720820 JPE720819:JPE720820 JZA720819:JZA720820 KIW720819:KIW720820 KSS720819:KSS720820 LCO720819:LCO720820 LMK720819:LMK720820 LWG720819:LWG720820 MGC720819:MGC720820 MPY720819:MPY720820 MZU720819:MZU720820 NJQ720819:NJQ720820 NTM720819:NTM720820 ODI720819:ODI720820 ONE720819:ONE720820 OXA720819:OXA720820 PGW720819:PGW720820 PQS720819:PQS720820 QAO720819:QAO720820 QKK720819:QKK720820 QUG720819:QUG720820 REC720819:REC720820 RNY720819:RNY720820 RXU720819:RXU720820 SHQ720819:SHQ720820 SRM720819:SRM720820 TBI720819:TBI720820 TLE720819:TLE720820 TVA720819:TVA720820 UEW720819:UEW720820 UOS720819:UOS720820 UYO720819:UYO720820 VIK720819:VIK720820 VSG720819:VSG720820 WCC720819:WCC720820 WLY720819:WLY720820 WVU720819:WVU720820 M786355:M786356 JI786355:JI786356 TE786355:TE786356 ADA786355:ADA786356 AMW786355:AMW786356 AWS786355:AWS786356 BGO786355:BGO786356 BQK786355:BQK786356 CAG786355:CAG786356 CKC786355:CKC786356 CTY786355:CTY786356 DDU786355:DDU786356 DNQ786355:DNQ786356 DXM786355:DXM786356 EHI786355:EHI786356 ERE786355:ERE786356 FBA786355:FBA786356 FKW786355:FKW786356 FUS786355:FUS786356 GEO786355:GEO786356 GOK786355:GOK786356 GYG786355:GYG786356 HIC786355:HIC786356 HRY786355:HRY786356 IBU786355:IBU786356 ILQ786355:ILQ786356 IVM786355:IVM786356 JFI786355:JFI786356 JPE786355:JPE786356 JZA786355:JZA786356 KIW786355:KIW786356 KSS786355:KSS786356 LCO786355:LCO786356 LMK786355:LMK786356 LWG786355:LWG786356 MGC786355:MGC786356 MPY786355:MPY786356 MZU786355:MZU786356 NJQ786355:NJQ786356 NTM786355:NTM786356 ODI786355:ODI786356 ONE786355:ONE786356 OXA786355:OXA786356 PGW786355:PGW786356 PQS786355:PQS786356 QAO786355:QAO786356 QKK786355:QKK786356 QUG786355:QUG786356 REC786355:REC786356 RNY786355:RNY786356 RXU786355:RXU786356 SHQ786355:SHQ786356 SRM786355:SRM786356 TBI786355:TBI786356 TLE786355:TLE786356 TVA786355:TVA786356 UEW786355:UEW786356 UOS786355:UOS786356 UYO786355:UYO786356 VIK786355:VIK786356 VSG786355:VSG786356 WCC786355:WCC786356 WLY786355:WLY786356 WVU786355:WVU786356 M851891:M851892 JI851891:JI851892 TE851891:TE851892 ADA851891:ADA851892 AMW851891:AMW851892 AWS851891:AWS851892 BGO851891:BGO851892 BQK851891:BQK851892 CAG851891:CAG851892 CKC851891:CKC851892 CTY851891:CTY851892 DDU851891:DDU851892 DNQ851891:DNQ851892 DXM851891:DXM851892 EHI851891:EHI851892 ERE851891:ERE851892 FBA851891:FBA851892 FKW851891:FKW851892 FUS851891:FUS851892 GEO851891:GEO851892 GOK851891:GOK851892 GYG851891:GYG851892 HIC851891:HIC851892 HRY851891:HRY851892 IBU851891:IBU851892 ILQ851891:ILQ851892 IVM851891:IVM851892 JFI851891:JFI851892 JPE851891:JPE851892 JZA851891:JZA851892 KIW851891:KIW851892 KSS851891:KSS851892 LCO851891:LCO851892 LMK851891:LMK851892 LWG851891:LWG851892 MGC851891:MGC851892 MPY851891:MPY851892 MZU851891:MZU851892 NJQ851891:NJQ851892 NTM851891:NTM851892 ODI851891:ODI851892 ONE851891:ONE851892 OXA851891:OXA851892 PGW851891:PGW851892 PQS851891:PQS851892 QAO851891:QAO851892 QKK851891:QKK851892 QUG851891:QUG851892 REC851891:REC851892 RNY851891:RNY851892 RXU851891:RXU851892 SHQ851891:SHQ851892 SRM851891:SRM851892 TBI851891:TBI851892 TLE851891:TLE851892 TVA851891:TVA851892 UEW851891:UEW851892 UOS851891:UOS851892 UYO851891:UYO851892 VIK851891:VIK851892 VSG851891:VSG851892 WCC851891:WCC851892 WLY851891:WLY851892 WVU851891:WVU851892 M917427:M917428 JI917427:JI917428 TE917427:TE917428 ADA917427:ADA917428 AMW917427:AMW917428 AWS917427:AWS917428 BGO917427:BGO917428 BQK917427:BQK917428 CAG917427:CAG917428 CKC917427:CKC917428 CTY917427:CTY917428 DDU917427:DDU917428 DNQ917427:DNQ917428 DXM917427:DXM917428 EHI917427:EHI917428 ERE917427:ERE917428 FBA917427:FBA917428 FKW917427:FKW917428 FUS917427:FUS917428 GEO917427:GEO917428 GOK917427:GOK917428 GYG917427:GYG917428 HIC917427:HIC917428 HRY917427:HRY917428 IBU917427:IBU917428 ILQ917427:ILQ917428 IVM917427:IVM917428 JFI917427:JFI917428 JPE917427:JPE917428 JZA917427:JZA917428 KIW917427:KIW917428 KSS917427:KSS917428 LCO917427:LCO917428 LMK917427:LMK917428 LWG917427:LWG917428 MGC917427:MGC917428 MPY917427:MPY917428 MZU917427:MZU917428 NJQ917427:NJQ917428 NTM917427:NTM917428 ODI917427:ODI917428 ONE917427:ONE917428 OXA917427:OXA917428 PGW917427:PGW917428 PQS917427:PQS917428 QAO917427:QAO917428 QKK917427:QKK917428 QUG917427:QUG917428 REC917427:REC917428 RNY917427:RNY917428 RXU917427:RXU917428 SHQ917427:SHQ917428 SRM917427:SRM917428 TBI917427:TBI917428 TLE917427:TLE917428 TVA917427:TVA917428 UEW917427:UEW917428 UOS917427:UOS917428 UYO917427:UYO917428 VIK917427:VIK917428 VSG917427:VSG917428 WCC917427:WCC917428 WLY917427:WLY917428 WVU917427:WVU917428 M982963:M982964 JI982963:JI982964 TE982963:TE982964 ADA982963:ADA982964 AMW982963:AMW982964 AWS982963:AWS982964 BGO982963:BGO982964 BQK982963:BQK982964 CAG982963:CAG982964 CKC982963:CKC982964 CTY982963:CTY982964 DDU982963:DDU982964 DNQ982963:DNQ982964 DXM982963:DXM982964 EHI982963:EHI982964 ERE982963:ERE982964 FBA982963:FBA982964 FKW982963:FKW982964 FUS982963:FUS982964 GEO982963:GEO982964 GOK982963:GOK982964 GYG982963:GYG982964 HIC982963:HIC982964 HRY982963:HRY982964 IBU982963:IBU982964 ILQ982963:ILQ982964 IVM982963:IVM982964 JFI982963:JFI982964 JPE982963:JPE982964 JZA982963:JZA982964 KIW982963:KIW982964 KSS982963:KSS982964 LCO982963:LCO982964 LMK982963:LMK982964 LWG982963:LWG982964 MGC982963:MGC982964 MPY982963:MPY982964 MZU982963:MZU982964 NJQ982963:NJQ982964 NTM982963:NTM982964 ODI982963:ODI982964 ONE982963:ONE982964 OXA982963:OXA982964 PGW982963:PGW982964 PQS982963:PQS982964 QAO982963:QAO982964 QKK982963:QKK982964 QUG982963:QUG982964 REC982963:REC982964 RNY982963:RNY982964 RXU982963:RXU982964 SHQ982963:SHQ982964 SRM982963:SRM982964 TBI982963:TBI982964 TLE982963:TLE982964 TVA982963:TVA982964 UEW982963:UEW982964 UOS982963:UOS982964 UYO982963:UYO982964 VIK982963:VIK982964 VSG982963:VSG982964 WCC982963:WCC982964 WLY982963:WLY982964 WVU982963:WVU982964 M65481:M65482 JI65481:JI65482 TE65481:TE65482 ADA65481:ADA65482 AMW65481:AMW65482 AWS65481:AWS65482 BGO65481:BGO65482 BQK65481:BQK65482 CAG65481:CAG65482 CKC65481:CKC65482 CTY65481:CTY65482 DDU65481:DDU65482 DNQ65481:DNQ65482 DXM65481:DXM65482 EHI65481:EHI65482 ERE65481:ERE65482 FBA65481:FBA65482 FKW65481:FKW65482 FUS65481:FUS65482 GEO65481:GEO65482 GOK65481:GOK65482 GYG65481:GYG65482 HIC65481:HIC65482 HRY65481:HRY65482 IBU65481:IBU65482 ILQ65481:ILQ65482 IVM65481:IVM65482 JFI65481:JFI65482 JPE65481:JPE65482 JZA65481:JZA65482 KIW65481:KIW65482 KSS65481:KSS65482 LCO65481:LCO65482 LMK65481:LMK65482 LWG65481:LWG65482 MGC65481:MGC65482 MPY65481:MPY65482 MZU65481:MZU65482 NJQ65481:NJQ65482 NTM65481:NTM65482 ODI65481:ODI65482 ONE65481:ONE65482 OXA65481:OXA65482 PGW65481:PGW65482 PQS65481:PQS65482 QAO65481:QAO65482 QKK65481:QKK65482 QUG65481:QUG65482 REC65481:REC65482 RNY65481:RNY65482 RXU65481:RXU65482 SHQ65481:SHQ65482 SRM65481:SRM65482 TBI65481:TBI65482 TLE65481:TLE65482 TVA65481:TVA65482 UEW65481:UEW65482 UOS65481:UOS65482 UYO65481:UYO65482 VIK65481:VIK65482 VSG65481:VSG65482 WCC65481:WCC65482 WLY65481:WLY65482 WVU65481:WVU65482 M131017:M131018 JI131017:JI131018 TE131017:TE131018 ADA131017:ADA131018 AMW131017:AMW131018 AWS131017:AWS131018 BGO131017:BGO131018 BQK131017:BQK131018 CAG131017:CAG131018 CKC131017:CKC131018 CTY131017:CTY131018 DDU131017:DDU131018 DNQ131017:DNQ131018 DXM131017:DXM131018 EHI131017:EHI131018 ERE131017:ERE131018 FBA131017:FBA131018 FKW131017:FKW131018 FUS131017:FUS131018 GEO131017:GEO131018 GOK131017:GOK131018 GYG131017:GYG131018 HIC131017:HIC131018 HRY131017:HRY131018 IBU131017:IBU131018 ILQ131017:ILQ131018 IVM131017:IVM131018 JFI131017:JFI131018 JPE131017:JPE131018 JZA131017:JZA131018 KIW131017:KIW131018 KSS131017:KSS131018 LCO131017:LCO131018 LMK131017:LMK131018 LWG131017:LWG131018 MGC131017:MGC131018 MPY131017:MPY131018 MZU131017:MZU131018 NJQ131017:NJQ131018 NTM131017:NTM131018 ODI131017:ODI131018 ONE131017:ONE131018 OXA131017:OXA131018 PGW131017:PGW131018 PQS131017:PQS131018 QAO131017:QAO131018 QKK131017:QKK131018 QUG131017:QUG131018 REC131017:REC131018 RNY131017:RNY131018 RXU131017:RXU131018 SHQ131017:SHQ131018 SRM131017:SRM131018 TBI131017:TBI131018 TLE131017:TLE131018 TVA131017:TVA131018 UEW131017:UEW131018 UOS131017:UOS131018 UYO131017:UYO131018 VIK131017:VIK131018 VSG131017:VSG131018 WCC131017:WCC131018 WLY131017:WLY131018 WVU131017:WVU131018 M196553:M196554 JI196553:JI196554 TE196553:TE196554 ADA196553:ADA196554 AMW196553:AMW196554 AWS196553:AWS196554 BGO196553:BGO196554 BQK196553:BQK196554 CAG196553:CAG196554 CKC196553:CKC196554 CTY196553:CTY196554 DDU196553:DDU196554 DNQ196553:DNQ196554 DXM196553:DXM196554 EHI196553:EHI196554 ERE196553:ERE196554 FBA196553:FBA196554 FKW196553:FKW196554 FUS196553:FUS196554 GEO196553:GEO196554 GOK196553:GOK196554 GYG196553:GYG196554 HIC196553:HIC196554 HRY196553:HRY196554 IBU196553:IBU196554 ILQ196553:ILQ196554 IVM196553:IVM196554 JFI196553:JFI196554 JPE196553:JPE196554 JZA196553:JZA196554 KIW196553:KIW196554 KSS196553:KSS196554 LCO196553:LCO196554 LMK196553:LMK196554 LWG196553:LWG196554 MGC196553:MGC196554 MPY196553:MPY196554 MZU196553:MZU196554 NJQ196553:NJQ196554 NTM196553:NTM196554 ODI196553:ODI196554 ONE196553:ONE196554 OXA196553:OXA196554 PGW196553:PGW196554 PQS196553:PQS196554 QAO196553:QAO196554 QKK196553:QKK196554 QUG196553:QUG196554 REC196553:REC196554 RNY196553:RNY196554 RXU196553:RXU196554 SHQ196553:SHQ196554 SRM196553:SRM196554 TBI196553:TBI196554 TLE196553:TLE196554 TVA196553:TVA196554 UEW196553:UEW196554 UOS196553:UOS196554 UYO196553:UYO196554 VIK196553:VIK196554 VSG196553:VSG196554 WCC196553:WCC196554 WLY196553:WLY196554 WVU196553:WVU196554 M262089:M262090 JI262089:JI262090 TE262089:TE262090 ADA262089:ADA262090 AMW262089:AMW262090 AWS262089:AWS262090 BGO262089:BGO262090 BQK262089:BQK262090 CAG262089:CAG262090 CKC262089:CKC262090 CTY262089:CTY262090 DDU262089:DDU262090 DNQ262089:DNQ262090 DXM262089:DXM262090 EHI262089:EHI262090 ERE262089:ERE262090 FBA262089:FBA262090 FKW262089:FKW262090 FUS262089:FUS262090 GEO262089:GEO262090 GOK262089:GOK262090 GYG262089:GYG262090 HIC262089:HIC262090 HRY262089:HRY262090 IBU262089:IBU262090 ILQ262089:ILQ262090 IVM262089:IVM262090 JFI262089:JFI262090 JPE262089:JPE262090 JZA262089:JZA262090 KIW262089:KIW262090 KSS262089:KSS262090 LCO262089:LCO262090 LMK262089:LMK262090 LWG262089:LWG262090 MGC262089:MGC262090 MPY262089:MPY262090 MZU262089:MZU262090 NJQ262089:NJQ262090 NTM262089:NTM262090 ODI262089:ODI262090 ONE262089:ONE262090 OXA262089:OXA262090 PGW262089:PGW262090 PQS262089:PQS262090 QAO262089:QAO262090 QKK262089:QKK262090 QUG262089:QUG262090 REC262089:REC262090 RNY262089:RNY262090 RXU262089:RXU262090 SHQ262089:SHQ262090 SRM262089:SRM262090 TBI262089:TBI262090 TLE262089:TLE262090 TVA262089:TVA262090 UEW262089:UEW262090 UOS262089:UOS262090 UYO262089:UYO262090 VIK262089:VIK262090 VSG262089:VSG262090 WCC262089:WCC262090 WLY262089:WLY262090 WVU262089:WVU262090 M327625:M327626 JI327625:JI327626 TE327625:TE327626 ADA327625:ADA327626 AMW327625:AMW327626 AWS327625:AWS327626 BGO327625:BGO327626 BQK327625:BQK327626 CAG327625:CAG327626 CKC327625:CKC327626 CTY327625:CTY327626 DDU327625:DDU327626 DNQ327625:DNQ327626 DXM327625:DXM327626 EHI327625:EHI327626 ERE327625:ERE327626 FBA327625:FBA327626 FKW327625:FKW327626 FUS327625:FUS327626 GEO327625:GEO327626 GOK327625:GOK327626 GYG327625:GYG327626 HIC327625:HIC327626 HRY327625:HRY327626 IBU327625:IBU327626 ILQ327625:ILQ327626 IVM327625:IVM327626 JFI327625:JFI327626 JPE327625:JPE327626 JZA327625:JZA327626 KIW327625:KIW327626 KSS327625:KSS327626 LCO327625:LCO327626 LMK327625:LMK327626 LWG327625:LWG327626 MGC327625:MGC327626 MPY327625:MPY327626 MZU327625:MZU327626 NJQ327625:NJQ327626 NTM327625:NTM327626 ODI327625:ODI327626 ONE327625:ONE327626 OXA327625:OXA327626 PGW327625:PGW327626 PQS327625:PQS327626 QAO327625:QAO327626 QKK327625:QKK327626 QUG327625:QUG327626 REC327625:REC327626 RNY327625:RNY327626 RXU327625:RXU327626 SHQ327625:SHQ327626 SRM327625:SRM327626 TBI327625:TBI327626 TLE327625:TLE327626 TVA327625:TVA327626 UEW327625:UEW327626 UOS327625:UOS327626 UYO327625:UYO327626 VIK327625:VIK327626 VSG327625:VSG327626 WCC327625:WCC327626 WLY327625:WLY327626 WVU327625:WVU327626 M393161:M393162 JI393161:JI393162 TE393161:TE393162 ADA393161:ADA393162 AMW393161:AMW393162 AWS393161:AWS393162 BGO393161:BGO393162 BQK393161:BQK393162 CAG393161:CAG393162 CKC393161:CKC393162 CTY393161:CTY393162 DDU393161:DDU393162 DNQ393161:DNQ393162 DXM393161:DXM393162 EHI393161:EHI393162 ERE393161:ERE393162 FBA393161:FBA393162 FKW393161:FKW393162 FUS393161:FUS393162 GEO393161:GEO393162 GOK393161:GOK393162 GYG393161:GYG393162 HIC393161:HIC393162 HRY393161:HRY393162 IBU393161:IBU393162 ILQ393161:ILQ393162 IVM393161:IVM393162 JFI393161:JFI393162 JPE393161:JPE393162 JZA393161:JZA393162 KIW393161:KIW393162 KSS393161:KSS393162 LCO393161:LCO393162 LMK393161:LMK393162 LWG393161:LWG393162 MGC393161:MGC393162 MPY393161:MPY393162 MZU393161:MZU393162 NJQ393161:NJQ393162 NTM393161:NTM393162 ODI393161:ODI393162 ONE393161:ONE393162 OXA393161:OXA393162 PGW393161:PGW393162 PQS393161:PQS393162 QAO393161:QAO393162 QKK393161:QKK393162 QUG393161:QUG393162 REC393161:REC393162 RNY393161:RNY393162 RXU393161:RXU393162 SHQ393161:SHQ393162 SRM393161:SRM393162 TBI393161:TBI393162 TLE393161:TLE393162 TVA393161:TVA393162 UEW393161:UEW393162 UOS393161:UOS393162 UYO393161:UYO393162 VIK393161:VIK393162 VSG393161:VSG393162 WCC393161:WCC393162 WLY393161:WLY393162 WVU393161:WVU393162 M458697:M458698 JI458697:JI458698 TE458697:TE458698 ADA458697:ADA458698 AMW458697:AMW458698 AWS458697:AWS458698 BGO458697:BGO458698 BQK458697:BQK458698 CAG458697:CAG458698 CKC458697:CKC458698 CTY458697:CTY458698 DDU458697:DDU458698 DNQ458697:DNQ458698 DXM458697:DXM458698 EHI458697:EHI458698 ERE458697:ERE458698 FBA458697:FBA458698 FKW458697:FKW458698 FUS458697:FUS458698 GEO458697:GEO458698 GOK458697:GOK458698 GYG458697:GYG458698 HIC458697:HIC458698 HRY458697:HRY458698 IBU458697:IBU458698 ILQ458697:ILQ458698 IVM458697:IVM458698 JFI458697:JFI458698 JPE458697:JPE458698 JZA458697:JZA458698 KIW458697:KIW458698 KSS458697:KSS458698 LCO458697:LCO458698 LMK458697:LMK458698 LWG458697:LWG458698 MGC458697:MGC458698 MPY458697:MPY458698 MZU458697:MZU458698 NJQ458697:NJQ458698 NTM458697:NTM458698 ODI458697:ODI458698 ONE458697:ONE458698 OXA458697:OXA458698 PGW458697:PGW458698 PQS458697:PQS458698 QAO458697:QAO458698 QKK458697:QKK458698 QUG458697:QUG458698 REC458697:REC458698 RNY458697:RNY458698 RXU458697:RXU458698 SHQ458697:SHQ458698 SRM458697:SRM458698 TBI458697:TBI458698 TLE458697:TLE458698 TVA458697:TVA458698 UEW458697:UEW458698 UOS458697:UOS458698 UYO458697:UYO458698 VIK458697:VIK458698 VSG458697:VSG458698 WCC458697:WCC458698 WLY458697:WLY458698 WVU458697:WVU458698 M524233:M524234 JI524233:JI524234 TE524233:TE524234 ADA524233:ADA524234 AMW524233:AMW524234 AWS524233:AWS524234 BGO524233:BGO524234 BQK524233:BQK524234 CAG524233:CAG524234 CKC524233:CKC524234 CTY524233:CTY524234 DDU524233:DDU524234 DNQ524233:DNQ524234 DXM524233:DXM524234 EHI524233:EHI524234 ERE524233:ERE524234 FBA524233:FBA524234 FKW524233:FKW524234 FUS524233:FUS524234 GEO524233:GEO524234 GOK524233:GOK524234 GYG524233:GYG524234 HIC524233:HIC524234 HRY524233:HRY524234 IBU524233:IBU524234 ILQ524233:ILQ524234 IVM524233:IVM524234 JFI524233:JFI524234 JPE524233:JPE524234 JZA524233:JZA524234 KIW524233:KIW524234 KSS524233:KSS524234 LCO524233:LCO524234 LMK524233:LMK524234 LWG524233:LWG524234 MGC524233:MGC524234 MPY524233:MPY524234 MZU524233:MZU524234 NJQ524233:NJQ524234 NTM524233:NTM524234 ODI524233:ODI524234 ONE524233:ONE524234 OXA524233:OXA524234 PGW524233:PGW524234 PQS524233:PQS524234 QAO524233:QAO524234 QKK524233:QKK524234 QUG524233:QUG524234 REC524233:REC524234 RNY524233:RNY524234 RXU524233:RXU524234 SHQ524233:SHQ524234 SRM524233:SRM524234 TBI524233:TBI524234 TLE524233:TLE524234 TVA524233:TVA524234 UEW524233:UEW524234 UOS524233:UOS524234 UYO524233:UYO524234 VIK524233:VIK524234 VSG524233:VSG524234 WCC524233:WCC524234 WLY524233:WLY524234 WVU524233:WVU524234 M589769:M589770 JI589769:JI589770 TE589769:TE589770 ADA589769:ADA589770 AMW589769:AMW589770 AWS589769:AWS589770 BGO589769:BGO589770 BQK589769:BQK589770 CAG589769:CAG589770 CKC589769:CKC589770 CTY589769:CTY589770 DDU589769:DDU589770 DNQ589769:DNQ589770 DXM589769:DXM589770 EHI589769:EHI589770 ERE589769:ERE589770 FBA589769:FBA589770 FKW589769:FKW589770 FUS589769:FUS589770 GEO589769:GEO589770 GOK589769:GOK589770 GYG589769:GYG589770 HIC589769:HIC589770 HRY589769:HRY589770 IBU589769:IBU589770 ILQ589769:ILQ589770 IVM589769:IVM589770 JFI589769:JFI589770 JPE589769:JPE589770 JZA589769:JZA589770 KIW589769:KIW589770 KSS589769:KSS589770 LCO589769:LCO589770 LMK589769:LMK589770 LWG589769:LWG589770 MGC589769:MGC589770 MPY589769:MPY589770 MZU589769:MZU589770 NJQ589769:NJQ589770 NTM589769:NTM589770 ODI589769:ODI589770 ONE589769:ONE589770 OXA589769:OXA589770 PGW589769:PGW589770 PQS589769:PQS589770 QAO589769:QAO589770 QKK589769:QKK589770 QUG589769:QUG589770 REC589769:REC589770 RNY589769:RNY589770 RXU589769:RXU589770 SHQ589769:SHQ589770 SRM589769:SRM589770 TBI589769:TBI589770 TLE589769:TLE589770 TVA589769:TVA589770 UEW589769:UEW589770 UOS589769:UOS589770 UYO589769:UYO589770 VIK589769:VIK589770 VSG589769:VSG589770 WCC589769:WCC589770 WLY589769:WLY589770 WVU589769:WVU589770 M655305:M655306 JI655305:JI655306 TE655305:TE655306 ADA655305:ADA655306 AMW655305:AMW655306 AWS655305:AWS655306 BGO655305:BGO655306 BQK655305:BQK655306 CAG655305:CAG655306 CKC655305:CKC655306 CTY655305:CTY655306 DDU655305:DDU655306 DNQ655305:DNQ655306 DXM655305:DXM655306 EHI655305:EHI655306 ERE655305:ERE655306 FBA655305:FBA655306 FKW655305:FKW655306 FUS655305:FUS655306 GEO655305:GEO655306 GOK655305:GOK655306 GYG655305:GYG655306 HIC655305:HIC655306 HRY655305:HRY655306 IBU655305:IBU655306 ILQ655305:ILQ655306 IVM655305:IVM655306 JFI655305:JFI655306 JPE655305:JPE655306 JZA655305:JZA655306 KIW655305:KIW655306 KSS655305:KSS655306 LCO655305:LCO655306 LMK655305:LMK655306 LWG655305:LWG655306 MGC655305:MGC655306 MPY655305:MPY655306 MZU655305:MZU655306 NJQ655305:NJQ655306 NTM655305:NTM655306 ODI655305:ODI655306 ONE655305:ONE655306 OXA655305:OXA655306 PGW655305:PGW655306 PQS655305:PQS655306 QAO655305:QAO655306 QKK655305:QKK655306 QUG655305:QUG655306 REC655305:REC655306 RNY655305:RNY655306 RXU655305:RXU655306 SHQ655305:SHQ655306 SRM655305:SRM655306 TBI655305:TBI655306 TLE655305:TLE655306 TVA655305:TVA655306 UEW655305:UEW655306 UOS655305:UOS655306 UYO655305:UYO655306 VIK655305:VIK655306 VSG655305:VSG655306 WCC655305:WCC655306 WLY655305:WLY655306 WVU655305:WVU655306 M720841:M720842 JI720841:JI720842 TE720841:TE720842 ADA720841:ADA720842 AMW720841:AMW720842 AWS720841:AWS720842 BGO720841:BGO720842 BQK720841:BQK720842 CAG720841:CAG720842 CKC720841:CKC720842 CTY720841:CTY720842 DDU720841:DDU720842 DNQ720841:DNQ720842 DXM720841:DXM720842 EHI720841:EHI720842 ERE720841:ERE720842 FBA720841:FBA720842 FKW720841:FKW720842 FUS720841:FUS720842 GEO720841:GEO720842 GOK720841:GOK720842 GYG720841:GYG720842 HIC720841:HIC720842 HRY720841:HRY720842 IBU720841:IBU720842 ILQ720841:ILQ720842 IVM720841:IVM720842 JFI720841:JFI720842 JPE720841:JPE720842 JZA720841:JZA720842 KIW720841:KIW720842 KSS720841:KSS720842 LCO720841:LCO720842 LMK720841:LMK720842 LWG720841:LWG720842 MGC720841:MGC720842 MPY720841:MPY720842 MZU720841:MZU720842 NJQ720841:NJQ720842 NTM720841:NTM720842 ODI720841:ODI720842 ONE720841:ONE720842 OXA720841:OXA720842 PGW720841:PGW720842 PQS720841:PQS720842 QAO720841:QAO720842 QKK720841:QKK720842 QUG720841:QUG720842 REC720841:REC720842 RNY720841:RNY720842 RXU720841:RXU720842 SHQ720841:SHQ720842 SRM720841:SRM720842 TBI720841:TBI720842 TLE720841:TLE720842 TVA720841:TVA720842 UEW720841:UEW720842 UOS720841:UOS720842 UYO720841:UYO720842 VIK720841:VIK720842 VSG720841:VSG720842 WCC720841:WCC720842 WLY720841:WLY720842 WVU720841:WVU720842 M786377:M786378 JI786377:JI786378 TE786377:TE786378 ADA786377:ADA786378 AMW786377:AMW786378 AWS786377:AWS786378 BGO786377:BGO786378 BQK786377:BQK786378 CAG786377:CAG786378 CKC786377:CKC786378 CTY786377:CTY786378 DDU786377:DDU786378 DNQ786377:DNQ786378 DXM786377:DXM786378 EHI786377:EHI786378 ERE786377:ERE786378 FBA786377:FBA786378 FKW786377:FKW786378 FUS786377:FUS786378 GEO786377:GEO786378 GOK786377:GOK786378 GYG786377:GYG786378 HIC786377:HIC786378 HRY786377:HRY786378 IBU786377:IBU786378 ILQ786377:ILQ786378 IVM786377:IVM786378 JFI786377:JFI786378 JPE786377:JPE786378 JZA786377:JZA786378 KIW786377:KIW786378 KSS786377:KSS786378 LCO786377:LCO786378 LMK786377:LMK786378 LWG786377:LWG786378 MGC786377:MGC786378 MPY786377:MPY786378 MZU786377:MZU786378 NJQ786377:NJQ786378 NTM786377:NTM786378 ODI786377:ODI786378 ONE786377:ONE786378 OXA786377:OXA786378 PGW786377:PGW786378 PQS786377:PQS786378 QAO786377:QAO786378 QKK786377:QKK786378 QUG786377:QUG786378 REC786377:REC786378 RNY786377:RNY786378 RXU786377:RXU786378 SHQ786377:SHQ786378 SRM786377:SRM786378 TBI786377:TBI786378 TLE786377:TLE786378 TVA786377:TVA786378 UEW786377:UEW786378 UOS786377:UOS786378 UYO786377:UYO786378 VIK786377:VIK786378 VSG786377:VSG786378 WCC786377:WCC786378 WLY786377:WLY786378 WVU786377:WVU786378 M851913:M851914 JI851913:JI851914 TE851913:TE851914 ADA851913:ADA851914 AMW851913:AMW851914 AWS851913:AWS851914 BGO851913:BGO851914 BQK851913:BQK851914 CAG851913:CAG851914 CKC851913:CKC851914 CTY851913:CTY851914 DDU851913:DDU851914 DNQ851913:DNQ851914 DXM851913:DXM851914 EHI851913:EHI851914 ERE851913:ERE851914 FBA851913:FBA851914 FKW851913:FKW851914 FUS851913:FUS851914 GEO851913:GEO851914 GOK851913:GOK851914 GYG851913:GYG851914 HIC851913:HIC851914 HRY851913:HRY851914 IBU851913:IBU851914 ILQ851913:ILQ851914 IVM851913:IVM851914 JFI851913:JFI851914 JPE851913:JPE851914 JZA851913:JZA851914 KIW851913:KIW851914 KSS851913:KSS851914 LCO851913:LCO851914 LMK851913:LMK851914 LWG851913:LWG851914 MGC851913:MGC851914 MPY851913:MPY851914 MZU851913:MZU851914 NJQ851913:NJQ851914 NTM851913:NTM851914 ODI851913:ODI851914 ONE851913:ONE851914 OXA851913:OXA851914 PGW851913:PGW851914 PQS851913:PQS851914 QAO851913:QAO851914 QKK851913:QKK851914 QUG851913:QUG851914 REC851913:REC851914 RNY851913:RNY851914 RXU851913:RXU851914 SHQ851913:SHQ851914 SRM851913:SRM851914 TBI851913:TBI851914 TLE851913:TLE851914 TVA851913:TVA851914 UEW851913:UEW851914 UOS851913:UOS851914 UYO851913:UYO851914 VIK851913:VIK851914 VSG851913:VSG851914 WCC851913:WCC851914 WLY851913:WLY851914 WVU851913:WVU851914 M917449:M917450 JI917449:JI917450 TE917449:TE917450 ADA917449:ADA917450 AMW917449:AMW917450 AWS917449:AWS917450 BGO917449:BGO917450 BQK917449:BQK917450 CAG917449:CAG917450 CKC917449:CKC917450 CTY917449:CTY917450 DDU917449:DDU917450 DNQ917449:DNQ917450 DXM917449:DXM917450 EHI917449:EHI917450 ERE917449:ERE917450 FBA917449:FBA917450 FKW917449:FKW917450 FUS917449:FUS917450 GEO917449:GEO917450 GOK917449:GOK917450 GYG917449:GYG917450 HIC917449:HIC917450 HRY917449:HRY917450 IBU917449:IBU917450 ILQ917449:ILQ917450 IVM917449:IVM917450 JFI917449:JFI917450 JPE917449:JPE917450 JZA917449:JZA917450 KIW917449:KIW917450 KSS917449:KSS917450 LCO917449:LCO917450 LMK917449:LMK917450 LWG917449:LWG917450 MGC917449:MGC917450 MPY917449:MPY917450 MZU917449:MZU917450 NJQ917449:NJQ917450 NTM917449:NTM917450 ODI917449:ODI917450 ONE917449:ONE917450 OXA917449:OXA917450 PGW917449:PGW917450 PQS917449:PQS917450 QAO917449:QAO917450 QKK917449:QKK917450 QUG917449:QUG917450 REC917449:REC917450 RNY917449:RNY917450 RXU917449:RXU917450 SHQ917449:SHQ917450 SRM917449:SRM917450 TBI917449:TBI917450 TLE917449:TLE917450 TVA917449:TVA917450 UEW917449:UEW917450 UOS917449:UOS917450 UYO917449:UYO917450 VIK917449:VIK917450 VSG917449:VSG917450 WCC917449:WCC917450 WLY917449:WLY917450 WVU917449:WVU917450 M982985:M982986 JI982985:JI982986 TE982985:TE982986 ADA982985:ADA982986 AMW982985:AMW982986 AWS982985:AWS982986 BGO982985:BGO982986 BQK982985:BQK982986 CAG982985:CAG982986 CKC982985:CKC982986 CTY982985:CTY982986 DDU982985:DDU982986 DNQ982985:DNQ982986 DXM982985:DXM982986 EHI982985:EHI982986 ERE982985:ERE982986 FBA982985:FBA982986 FKW982985:FKW982986 FUS982985:FUS982986 GEO982985:GEO982986 GOK982985:GOK982986 GYG982985:GYG982986 HIC982985:HIC982986 HRY982985:HRY982986 IBU982985:IBU982986 ILQ982985:ILQ982986 IVM982985:IVM982986 JFI982985:JFI982986 JPE982985:JPE982986 JZA982985:JZA982986 KIW982985:KIW982986 KSS982985:KSS982986 LCO982985:LCO982986 LMK982985:LMK982986 LWG982985:LWG982986 MGC982985:MGC982986 MPY982985:MPY982986 MZU982985:MZU982986 NJQ982985:NJQ982986 NTM982985:NTM982986 ODI982985:ODI982986 ONE982985:ONE982986 OXA982985:OXA982986 PGW982985:PGW982986 PQS982985:PQS982986 QAO982985:QAO982986 QKK982985:QKK982986 QUG982985:QUG982986 REC982985:REC982986 RNY982985:RNY982986 RXU982985:RXU982986 SHQ982985:SHQ982986 SRM982985:SRM982986 TBI982985:TBI982986 TLE982985:TLE982986 TVA982985:TVA982986 UEW982985:UEW982986 UOS982985:UOS982986 UYO982985:UYO982986 VIK982985:VIK982986 VSG982985:VSG982986 WCC982985:WCC982986 WLY982985:WLY982986 WVU982985:WVU982986 M65519:M65520 JI65519:JI65520 TE65519:TE65520 ADA65519:ADA65520 AMW65519:AMW65520 AWS65519:AWS65520 BGO65519:BGO65520 BQK65519:BQK65520 CAG65519:CAG65520 CKC65519:CKC65520 CTY65519:CTY65520 DDU65519:DDU65520 DNQ65519:DNQ65520 DXM65519:DXM65520 EHI65519:EHI65520 ERE65519:ERE65520 FBA65519:FBA65520 FKW65519:FKW65520 FUS65519:FUS65520 GEO65519:GEO65520 GOK65519:GOK65520 GYG65519:GYG65520 HIC65519:HIC65520 HRY65519:HRY65520 IBU65519:IBU65520 ILQ65519:ILQ65520 IVM65519:IVM65520 JFI65519:JFI65520 JPE65519:JPE65520 JZA65519:JZA65520 KIW65519:KIW65520 KSS65519:KSS65520 LCO65519:LCO65520 LMK65519:LMK65520 LWG65519:LWG65520 MGC65519:MGC65520 MPY65519:MPY65520 MZU65519:MZU65520 NJQ65519:NJQ65520 NTM65519:NTM65520 ODI65519:ODI65520 ONE65519:ONE65520 OXA65519:OXA65520 PGW65519:PGW65520 PQS65519:PQS65520 QAO65519:QAO65520 QKK65519:QKK65520 QUG65519:QUG65520 REC65519:REC65520 RNY65519:RNY65520 RXU65519:RXU65520 SHQ65519:SHQ65520 SRM65519:SRM65520 TBI65519:TBI65520 TLE65519:TLE65520 TVA65519:TVA65520 UEW65519:UEW65520 UOS65519:UOS65520 UYO65519:UYO65520 VIK65519:VIK65520 VSG65519:VSG65520 WCC65519:WCC65520 WLY65519:WLY65520 WVU65519:WVU65520 M131055:M131056 JI131055:JI131056 TE131055:TE131056 ADA131055:ADA131056 AMW131055:AMW131056 AWS131055:AWS131056 BGO131055:BGO131056 BQK131055:BQK131056 CAG131055:CAG131056 CKC131055:CKC131056 CTY131055:CTY131056 DDU131055:DDU131056 DNQ131055:DNQ131056 DXM131055:DXM131056 EHI131055:EHI131056 ERE131055:ERE131056 FBA131055:FBA131056 FKW131055:FKW131056 FUS131055:FUS131056 GEO131055:GEO131056 GOK131055:GOK131056 GYG131055:GYG131056 HIC131055:HIC131056 HRY131055:HRY131056 IBU131055:IBU131056 ILQ131055:ILQ131056 IVM131055:IVM131056 JFI131055:JFI131056 JPE131055:JPE131056 JZA131055:JZA131056 KIW131055:KIW131056 KSS131055:KSS131056 LCO131055:LCO131056 LMK131055:LMK131056 LWG131055:LWG131056 MGC131055:MGC131056 MPY131055:MPY131056 MZU131055:MZU131056 NJQ131055:NJQ131056 NTM131055:NTM131056 ODI131055:ODI131056 ONE131055:ONE131056 OXA131055:OXA131056 PGW131055:PGW131056 PQS131055:PQS131056 QAO131055:QAO131056 QKK131055:QKK131056 QUG131055:QUG131056 REC131055:REC131056 RNY131055:RNY131056 RXU131055:RXU131056 SHQ131055:SHQ131056 SRM131055:SRM131056 TBI131055:TBI131056 TLE131055:TLE131056 TVA131055:TVA131056 UEW131055:UEW131056 UOS131055:UOS131056 UYO131055:UYO131056 VIK131055:VIK131056 VSG131055:VSG131056 WCC131055:WCC131056 WLY131055:WLY131056 WVU131055:WVU131056 M196591:M196592 JI196591:JI196592 TE196591:TE196592 ADA196591:ADA196592 AMW196591:AMW196592 AWS196591:AWS196592 BGO196591:BGO196592 BQK196591:BQK196592 CAG196591:CAG196592 CKC196591:CKC196592 CTY196591:CTY196592 DDU196591:DDU196592 DNQ196591:DNQ196592 DXM196591:DXM196592 EHI196591:EHI196592 ERE196591:ERE196592 FBA196591:FBA196592 FKW196591:FKW196592 FUS196591:FUS196592 GEO196591:GEO196592 GOK196591:GOK196592 GYG196591:GYG196592 HIC196591:HIC196592 HRY196591:HRY196592 IBU196591:IBU196592 ILQ196591:ILQ196592 IVM196591:IVM196592 JFI196591:JFI196592 JPE196591:JPE196592 JZA196591:JZA196592 KIW196591:KIW196592 KSS196591:KSS196592 LCO196591:LCO196592 LMK196591:LMK196592 LWG196591:LWG196592 MGC196591:MGC196592 MPY196591:MPY196592 MZU196591:MZU196592 NJQ196591:NJQ196592 NTM196591:NTM196592 ODI196591:ODI196592 ONE196591:ONE196592 OXA196591:OXA196592 PGW196591:PGW196592 PQS196591:PQS196592 QAO196591:QAO196592 QKK196591:QKK196592 QUG196591:QUG196592 REC196591:REC196592 RNY196591:RNY196592 RXU196591:RXU196592 SHQ196591:SHQ196592 SRM196591:SRM196592 TBI196591:TBI196592 TLE196591:TLE196592 TVA196591:TVA196592 UEW196591:UEW196592 UOS196591:UOS196592 UYO196591:UYO196592 VIK196591:VIK196592 VSG196591:VSG196592 WCC196591:WCC196592 WLY196591:WLY196592 WVU196591:WVU196592 M262127:M262128 JI262127:JI262128 TE262127:TE262128 ADA262127:ADA262128 AMW262127:AMW262128 AWS262127:AWS262128 BGO262127:BGO262128 BQK262127:BQK262128 CAG262127:CAG262128 CKC262127:CKC262128 CTY262127:CTY262128 DDU262127:DDU262128 DNQ262127:DNQ262128 DXM262127:DXM262128 EHI262127:EHI262128 ERE262127:ERE262128 FBA262127:FBA262128 FKW262127:FKW262128 FUS262127:FUS262128 GEO262127:GEO262128 GOK262127:GOK262128 GYG262127:GYG262128 HIC262127:HIC262128 HRY262127:HRY262128 IBU262127:IBU262128 ILQ262127:ILQ262128 IVM262127:IVM262128 JFI262127:JFI262128 JPE262127:JPE262128 JZA262127:JZA262128 KIW262127:KIW262128 KSS262127:KSS262128 LCO262127:LCO262128 LMK262127:LMK262128 LWG262127:LWG262128 MGC262127:MGC262128 MPY262127:MPY262128 MZU262127:MZU262128 NJQ262127:NJQ262128 NTM262127:NTM262128 ODI262127:ODI262128 ONE262127:ONE262128 OXA262127:OXA262128 PGW262127:PGW262128 PQS262127:PQS262128 QAO262127:QAO262128 QKK262127:QKK262128 QUG262127:QUG262128 REC262127:REC262128 RNY262127:RNY262128 RXU262127:RXU262128 SHQ262127:SHQ262128 SRM262127:SRM262128 TBI262127:TBI262128 TLE262127:TLE262128 TVA262127:TVA262128 UEW262127:UEW262128 UOS262127:UOS262128 UYO262127:UYO262128 VIK262127:VIK262128 VSG262127:VSG262128 WCC262127:WCC262128 WLY262127:WLY262128 WVU262127:WVU262128 M327663:M327664 JI327663:JI327664 TE327663:TE327664 ADA327663:ADA327664 AMW327663:AMW327664 AWS327663:AWS327664 BGO327663:BGO327664 BQK327663:BQK327664 CAG327663:CAG327664 CKC327663:CKC327664 CTY327663:CTY327664 DDU327663:DDU327664 DNQ327663:DNQ327664 DXM327663:DXM327664 EHI327663:EHI327664 ERE327663:ERE327664 FBA327663:FBA327664 FKW327663:FKW327664 FUS327663:FUS327664 GEO327663:GEO327664 GOK327663:GOK327664 GYG327663:GYG327664 HIC327663:HIC327664 HRY327663:HRY327664 IBU327663:IBU327664 ILQ327663:ILQ327664 IVM327663:IVM327664 JFI327663:JFI327664 JPE327663:JPE327664 JZA327663:JZA327664 KIW327663:KIW327664 KSS327663:KSS327664 LCO327663:LCO327664 LMK327663:LMK327664 LWG327663:LWG327664 MGC327663:MGC327664 MPY327663:MPY327664 MZU327663:MZU327664 NJQ327663:NJQ327664 NTM327663:NTM327664 ODI327663:ODI327664 ONE327663:ONE327664 OXA327663:OXA327664 PGW327663:PGW327664 PQS327663:PQS327664 QAO327663:QAO327664 QKK327663:QKK327664 QUG327663:QUG327664 REC327663:REC327664 RNY327663:RNY327664 RXU327663:RXU327664 SHQ327663:SHQ327664 SRM327663:SRM327664 TBI327663:TBI327664 TLE327663:TLE327664 TVA327663:TVA327664 UEW327663:UEW327664 UOS327663:UOS327664 UYO327663:UYO327664 VIK327663:VIK327664 VSG327663:VSG327664 WCC327663:WCC327664 WLY327663:WLY327664 WVU327663:WVU327664 M393199:M393200 JI393199:JI393200 TE393199:TE393200 ADA393199:ADA393200 AMW393199:AMW393200 AWS393199:AWS393200 BGO393199:BGO393200 BQK393199:BQK393200 CAG393199:CAG393200 CKC393199:CKC393200 CTY393199:CTY393200 DDU393199:DDU393200 DNQ393199:DNQ393200 DXM393199:DXM393200 EHI393199:EHI393200 ERE393199:ERE393200 FBA393199:FBA393200 FKW393199:FKW393200 FUS393199:FUS393200 GEO393199:GEO393200 GOK393199:GOK393200 GYG393199:GYG393200 HIC393199:HIC393200 HRY393199:HRY393200 IBU393199:IBU393200 ILQ393199:ILQ393200 IVM393199:IVM393200 JFI393199:JFI393200 JPE393199:JPE393200 JZA393199:JZA393200 KIW393199:KIW393200 KSS393199:KSS393200 LCO393199:LCO393200 LMK393199:LMK393200 LWG393199:LWG393200 MGC393199:MGC393200 MPY393199:MPY393200 MZU393199:MZU393200 NJQ393199:NJQ393200 NTM393199:NTM393200 ODI393199:ODI393200 ONE393199:ONE393200 OXA393199:OXA393200 PGW393199:PGW393200 PQS393199:PQS393200 QAO393199:QAO393200 QKK393199:QKK393200 QUG393199:QUG393200 REC393199:REC393200 RNY393199:RNY393200 RXU393199:RXU393200 SHQ393199:SHQ393200 SRM393199:SRM393200 TBI393199:TBI393200 TLE393199:TLE393200 TVA393199:TVA393200 UEW393199:UEW393200 UOS393199:UOS393200 UYO393199:UYO393200 VIK393199:VIK393200 VSG393199:VSG393200 WCC393199:WCC393200 WLY393199:WLY393200 WVU393199:WVU393200 M458735:M458736 JI458735:JI458736 TE458735:TE458736 ADA458735:ADA458736 AMW458735:AMW458736 AWS458735:AWS458736 BGO458735:BGO458736 BQK458735:BQK458736 CAG458735:CAG458736 CKC458735:CKC458736 CTY458735:CTY458736 DDU458735:DDU458736 DNQ458735:DNQ458736 DXM458735:DXM458736 EHI458735:EHI458736 ERE458735:ERE458736 FBA458735:FBA458736 FKW458735:FKW458736 FUS458735:FUS458736 GEO458735:GEO458736 GOK458735:GOK458736 GYG458735:GYG458736 HIC458735:HIC458736 HRY458735:HRY458736 IBU458735:IBU458736 ILQ458735:ILQ458736 IVM458735:IVM458736 JFI458735:JFI458736 JPE458735:JPE458736 JZA458735:JZA458736 KIW458735:KIW458736 KSS458735:KSS458736 LCO458735:LCO458736 LMK458735:LMK458736 LWG458735:LWG458736 MGC458735:MGC458736 MPY458735:MPY458736 MZU458735:MZU458736 NJQ458735:NJQ458736 NTM458735:NTM458736 ODI458735:ODI458736 ONE458735:ONE458736 OXA458735:OXA458736 PGW458735:PGW458736 PQS458735:PQS458736 QAO458735:QAO458736 QKK458735:QKK458736 QUG458735:QUG458736 REC458735:REC458736 RNY458735:RNY458736 RXU458735:RXU458736 SHQ458735:SHQ458736 SRM458735:SRM458736 TBI458735:TBI458736 TLE458735:TLE458736 TVA458735:TVA458736 UEW458735:UEW458736 UOS458735:UOS458736 UYO458735:UYO458736 VIK458735:VIK458736 VSG458735:VSG458736 WCC458735:WCC458736 WLY458735:WLY458736 WVU458735:WVU458736 M524271:M524272 JI524271:JI524272 TE524271:TE524272 ADA524271:ADA524272 AMW524271:AMW524272 AWS524271:AWS524272 BGO524271:BGO524272 BQK524271:BQK524272 CAG524271:CAG524272 CKC524271:CKC524272 CTY524271:CTY524272 DDU524271:DDU524272 DNQ524271:DNQ524272 DXM524271:DXM524272 EHI524271:EHI524272 ERE524271:ERE524272 FBA524271:FBA524272 FKW524271:FKW524272 FUS524271:FUS524272 GEO524271:GEO524272 GOK524271:GOK524272 GYG524271:GYG524272 HIC524271:HIC524272 HRY524271:HRY524272 IBU524271:IBU524272 ILQ524271:ILQ524272 IVM524271:IVM524272 JFI524271:JFI524272 JPE524271:JPE524272 JZA524271:JZA524272 KIW524271:KIW524272 KSS524271:KSS524272 LCO524271:LCO524272 LMK524271:LMK524272 LWG524271:LWG524272 MGC524271:MGC524272 MPY524271:MPY524272 MZU524271:MZU524272 NJQ524271:NJQ524272 NTM524271:NTM524272 ODI524271:ODI524272 ONE524271:ONE524272 OXA524271:OXA524272 PGW524271:PGW524272 PQS524271:PQS524272 QAO524271:QAO524272 QKK524271:QKK524272 QUG524271:QUG524272 REC524271:REC524272 RNY524271:RNY524272 RXU524271:RXU524272 SHQ524271:SHQ524272 SRM524271:SRM524272 TBI524271:TBI524272 TLE524271:TLE524272 TVA524271:TVA524272 UEW524271:UEW524272 UOS524271:UOS524272 UYO524271:UYO524272 VIK524271:VIK524272 VSG524271:VSG524272 WCC524271:WCC524272 WLY524271:WLY524272 WVU524271:WVU524272 M589807:M589808 JI589807:JI589808 TE589807:TE589808 ADA589807:ADA589808 AMW589807:AMW589808 AWS589807:AWS589808 BGO589807:BGO589808 BQK589807:BQK589808 CAG589807:CAG589808 CKC589807:CKC589808 CTY589807:CTY589808 DDU589807:DDU589808 DNQ589807:DNQ589808 DXM589807:DXM589808 EHI589807:EHI589808 ERE589807:ERE589808 FBA589807:FBA589808 FKW589807:FKW589808 FUS589807:FUS589808 GEO589807:GEO589808 GOK589807:GOK589808 GYG589807:GYG589808 HIC589807:HIC589808 HRY589807:HRY589808 IBU589807:IBU589808 ILQ589807:ILQ589808 IVM589807:IVM589808 JFI589807:JFI589808 JPE589807:JPE589808 JZA589807:JZA589808 KIW589807:KIW589808 KSS589807:KSS589808 LCO589807:LCO589808 LMK589807:LMK589808 LWG589807:LWG589808 MGC589807:MGC589808 MPY589807:MPY589808 MZU589807:MZU589808 NJQ589807:NJQ589808 NTM589807:NTM589808 ODI589807:ODI589808 ONE589807:ONE589808 OXA589807:OXA589808 PGW589807:PGW589808 PQS589807:PQS589808 QAO589807:QAO589808 QKK589807:QKK589808 QUG589807:QUG589808 REC589807:REC589808 RNY589807:RNY589808 RXU589807:RXU589808 SHQ589807:SHQ589808 SRM589807:SRM589808 TBI589807:TBI589808 TLE589807:TLE589808 TVA589807:TVA589808 UEW589807:UEW589808 UOS589807:UOS589808 UYO589807:UYO589808 VIK589807:VIK589808 VSG589807:VSG589808 WCC589807:WCC589808 WLY589807:WLY589808 WVU589807:WVU589808 M655343:M655344 JI655343:JI655344 TE655343:TE655344 ADA655343:ADA655344 AMW655343:AMW655344 AWS655343:AWS655344 BGO655343:BGO655344 BQK655343:BQK655344 CAG655343:CAG655344 CKC655343:CKC655344 CTY655343:CTY655344 DDU655343:DDU655344 DNQ655343:DNQ655344 DXM655343:DXM655344 EHI655343:EHI655344 ERE655343:ERE655344 FBA655343:FBA655344 FKW655343:FKW655344 FUS655343:FUS655344 GEO655343:GEO655344 GOK655343:GOK655344 GYG655343:GYG655344 HIC655343:HIC655344 HRY655343:HRY655344 IBU655343:IBU655344 ILQ655343:ILQ655344 IVM655343:IVM655344 JFI655343:JFI655344 JPE655343:JPE655344 JZA655343:JZA655344 KIW655343:KIW655344 KSS655343:KSS655344 LCO655343:LCO655344 LMK655343:LMK655344 LWG655343:LWG655344 MGC655343:MGC655344 MPY655343:MPY655344 MZU655343:MZU655344 NJQ655343:NJQ655344 NTM655343:NTM655344 ODI655343:ODI655344 ONE655343:ONE655344 OXA655343:OXA655344 PGW655343:PGW655344 PQS655343:PQS655344 QAO655343:QAO655344 QKK655343:QKK655344 QUG655343:QUG655344 REC655343:REC655344 RNY655343:RNY655344 RXU655343:RXU655344 SHQ655343:SHQ655344 SRM655343:SRM655344 TBI655343:TBI655344 TLE655343:TLE655344 TVA655343:TVA655344 UEW655343:UEW655344 UOS655343:UOS655344 UYO655343:UYO655344 VIK655343:VIK655344 VSG655343:VSG655344 WCC655343:WCC655344 WLY655343:WLY655344 WVU655343:WVU655344 M720879:M720880 JI720879:JI720880 TE720879:TE720880 ADA720879:ADA720880 AMW720879:AMW720880 AWS720879:AWS720880 BGO720879:BGO720880 BQK720879:BQK720880 CAG720879:CAG720880 CKC720879:CKC720880 CTY720879:CTY720880 DDU720879:DDU720880 DNQ720879:DNQ720880 DXM720879:DXM720880 EHI720879:EHI720880 ERE720879:ERE720880 FBA720879:FBA720880 FKW720879:FKW720880 FUS720879:FUS720880 GEO720879:GEO720880 GOK720879:GOK720880 GYG720879:GYG720880 HIC720879:HIC720880 HRY720879:HRY720880 IBU720879:IBU720880 ILQ720879:ILQ720880 IVM720879:IVM720880 JFI720879:JFI720880 JPE720879:JPE720880 JZA720879:JZA720880 KIW720879:KIW720880 KSS720879:KSS720880 LCO720879:LCO720880 LMK720879:LMK720880 LWG720879:LWG720880 MGC720879:MGC720880 MPY720879:MPY720880 MZU720879:MZU720880 NJQ720879:NJQ720880 NTM720879:NTM720880 ODI720879:ODI720880 ONE720879:ONE720880 OXA720879:OXA720880 PGW720879:PGW720880 PQS720879:PQS720880 QAO720879:QAO720880 QKK720879:QKK720880 QUG720879:QUG720880 REC720879:REC720880 RNY720879:RNY720880 RXU720879:RXU720880 SHQ720879:SHQ720880 SRM720879:SRM720880 TBI720879:TBI720880 TLE720879:TLE720880 TVA720879:TVA720880 UEW720879:UEW720880 UOS720879:UOS720880 UYO720879:UYO720880 VIK720879:VIK720880 VSG720879:VSG720880 WCC720879:WCC720880 WLY720879:WLY720880 WVU720879:WVU720880 M786415:M786416 JI786415:JI786416 TE786415:TE786416 ADA786415:ADA786416 AMW786415:AMW786416 AWS786415:AWS786416 BGO786415:BGO786416 BQK786415:BQK786416 CAG786415:CAG786416 CKC786415:CKC786416 CTY786415:CTY786416 DDU786415:DDU786416 DNQ786415:DNQ786416 DXM786415:DXM786416 EHI786415:EHI786416 ERE786415:ERE786416 FBA786415:FBA786416 FKW786415:FKW786416 FUS786415:FUS786416 GEO786415:GEO786416 GOK786415:GOK786416 GYG786415:GYG786416 HIC786415:HIC786416 HRY786415:HRY786416 IBU786415:IBU786416 ILQ786415:ILQ786416 IVM786415:IVM786416 JFI786415:JFI786416 JPE786415:JPE786416 JZA786415:JZA786416 KIW786415:KIW786416 KSS786415:KSS786416 LCO786415:LCO786416 LMK786415:LMK786416 LWG786415:LWG786416 MGC786415:MGC786416 MPY786415:MPY786416 MZU786415:MZU786416 NJQ786415:NJQ786416 NTM786415:NTM786416 ODI786415:ODI786416 ONE786415:ONE786416 OXA786415:OXA786416 PGW786415:PGW786416 PQS786415:PQS786416 QAO786415:QAO786416 QKK786415:QKK786416 QUG786415:QUG786416 REC786415:REC786416 RNY786415:RNY786416 RXU786415:RXU786416 SHQ786415:SHQ786416 SRM786415:SRM786416 TBI786415:TBI786416 TLE786415:TLE786416 TVA786415:TVA786416 UEW786415:UEW786416 UOS786415:UOS786416 UYO786415:UYO786416 VIK786415:VIK786416 VSG786415:VSG786416 WCC786415:WCC786416 WLY786415:WLY786416 WVU786415:WVU786416 M851951:M851952 JI851951:JI851952 TE851951:TE851952 ADA851951:ADA851952 AMW851951:AMW851952 AWS851951:AWS851952 BGO851951:BGO851952 BQK851951:BQK851952 CAG851951:CAG851952 CKC851951:CKC851952 CTY851951:CTY851952 DDU851951:DDU851952 DNQ851951:DNQ851952 DXM851951:DXM851952 EHI851951:EHI851952 ERE851951:ERE851952 FBA851951:FBA851952 FKW851951:FKW851952 FUS851951:FUS851952 GEO851951:GEO851952 GOK851951:GOK851952 GYG851951:GYG851952 HIC851951:HIC851952 HRY851951:HRY851952 IBU851951:IBU851952 ILQ851951:ILQ851952 IVM851951:IVM851952 JFI851951:JFI851952 JPE851951:JPE851952 JZA851951:JZA851952 KIW851951:KIW851952 KSS851951:KSS851952 LCO851951:LCO851952 LMK851951:LMK851952 LWG851951:LWG851952 MGC851951:MGC851952 MPY851951:MPY851952 MZU851951:MZU851952 NJQ851951:NJQ851952 NTM851951:NTM851952 ODI851951:ODI851952 ONE851951:ONE851952 OXA851951:OXA851952 PGW851951:PGW851952 PQS851951:PQS851952 QAO851951:QAO851952 QKK851951:QKK851952 QUG851951:QUG851952 REC851951:REC851952 RNY851951:RNY851952 RXU851951:RXU851952 SHQ851951:SHQ851952 SRM851951:SRM851952 TBI851951:TBI851952 TLE851951:TLE851952 TVA851951:TVA851952 UEW851951:UEW851952 UOS851951:UOS851952 UYO851951:UYO851952 VIK851951:VIK851952 VSG851951:VSG851952 WCC851951:WCC851952 WLY851951:WLY851952 WVU851951:WVU851952 M917487:M917488 JI917487:JI917488 TE917487:TE917488 ADA917487:ADA917488 AMW917487:AMW917488 AWS917487:AWS917488 BGO917487:BGO917488 BQK917487:BQK917488 CAG917487:CAG917488 CKC917487:CKC917488 CTY917487:CTY917488 DDU917487:DDU917488 DNQ917487:DNQ917488 DXM917487:DXM917488 EHI917487:EHI917488 ERE917487:ERE917488 FBA917487:FBA917488 FKW917487:FKW917488 FUS917487:FUS917488 GEO917487:GEO917488 GOK917487:GOK917488 GYG917487:GYG917488 HIC917487:HIC917488 HRY917487:HRY917488 IBU917487:IBU917488 ILQ917487:ILQ917488 IVM917487:IVM917488 JFI917487:JFI917488 JPE917487:JPE917488 JZA917487:JZA917488 KIW917487:KIW917488 KSS917487:KSS917488 LCO917487:LCO917488 LMK917487:LMK917488 LWG917487:LWG917488 MGC917487:MGC917488 MPY917487:MPY917488 MZU917487:MZU917488 NJQ917487:NJQ917488 NTM917487:NTM917488 ODI917487:ODI917488 ONE917487:ONE917488 OXA917487:OXA917488 PGW917487:PGW917488 PQS917487:PQS917488 QAO917487:QAO917488 QKK917487:QKK917488 QUG917487:QUG917488 REC917487:REC917488 RNY917487:RNY917488 RXU917487:RXU917488 SHQ917487:SHQ917488 SRM917487:SRM917488 TBI917487:TBI917488 TLE917487:TLE917488 TVA917487:TVA917488 UEW917487:UEW917488 UOS917487:UOS917488 UYO917487:UYO917488 VIK917487:VIK917488 VSG917487:VSG917488 WCC917487:WCC917488 WLY917487:WLY917488 WVU917487:WVU917488 M983023:M983024 JI983023:JI983024 TE983023:TE983024 ADA983023:ADA983024 AMW983023:AMW983024 AWS983023:AWS983024 BGO983023:BGO983024 BQK983023:BQK983024 CAG983023:CAG983024 CKC983023:CKC983024 CTY983023:CTY983024 DDU983023:DDU983024 DNQ983023:DNQ983024 DXM983023:DXM983024 EHI983023:EHI983024 ERE983023:ERE983024 FBA983023:FBA983024 FKW983023:FKW983024 FUS983023:FUS983024 GEO983023:GEO983024 GOK983023:GOK983024 GYG983023:GYG983024 HIC983023:HIC983024 HRY983023:HRY983024 IBU983023:IBU983024 ILQ983023:ILQ983024 IVM983023:IVM983024 JFI983023:JFI983024 JPE983023:JPE983024 JZA983023:JZA983024 KIW983023:KIW983024 KSS983023:KSS983024 LCO983023:LCO983024 LMK983023:LMK983024 LWG983023:LWG983024 MGC983023:MGC983024 MPY983023:MPY983024 MZU983023:MZU983024 NJQ983023:NJQ983024 NTM983023:NTM983024 ODI983023:ODI983024 ONE983023:ONE983024 OXA983023:OXA983024 PGW983023:PGW983024 PQS983023:PQS983024 QAO983023:QAO983024 QKK983023:QKK983024 QUG983023:QUG983024 REC983023:REC983024 RNY983023:RNY983024 RXU983023:RXU983024 SHQ983023:SHQ983024 SRM983023:SRM983024 TBI983023:TBI983024 TLE983023:TLE983024 TVA983023:TVA983024 UEW983023:UEW983024 UOS983023:UOS983024 UYO983023:UYO983024 VIK983023:VIK983024 VSG983023:VSG983024 WCC983023:WCC983024 WLY983023:WLY983024 WVU983023:WVU983024 D65166:D65168 IZ65166:IZ65168 SV65166:SV65168 ACR65166:ACR65168 AMN65166:AMN65168 AWJ65166:AWJ65168 BGF65166:BGF65168 BQB65166:BQB65168 BZX65166:BZX65168 CJT65166:CJT65168 CTP65166:CTP65168 DDL65166:DDL65168 DNH65166:DNH65168 DXD65166:DXD65168 EGZ65166:EGZ65168 EQV65166:EQV65168 FAR65166:FAR65168 FKN65166:FKN65168 FUJ65166:FUJ65168 GEF65166:GEF65168 GOB65166:GOB65168 GXX65166:GXX65168 HHT65166:HHT65168 HRP65166:HRP65168 IBL65166:IBL65168 ILH65166:ILH65168 IVD65166:IVD65168 JEZ65166:JEZ65168 JOV65166:JOV65168 JYR65166:JYR65168 KIN65166:KIN65168 KSJ65166:KSJ65168 LCF65166:LCF65168 LMB65166:LMB65168 LVX65166:LVX65168 MFT65166:MFT65168 MPP65166:MPP65168 MZL65166:MZL65168 NJH65166:NJH65168 NTD65166:NTD65168 OCZ65166:OCZ65168 OMV65166:OMV65168 OWR65166:OWR65168 PGN65166:PGN65168 PQJ65166:PQJ65168 QAF65166:QAF65168 QKB65166:QKB65168 QTX65166:QTX65168 RDT65166:RDT65168 RNP65166:RNP65168 RXL65166:RXL65168 SHH65166:SHH65168 SRD65166:SRD65168 TAZ65166:TAZ65168 TKV65166:TKV65168 TUR65166:TUR65168 UEN65166:UEN65168 UOJ65166:UOJ65168 UYF65166:UYF65168 VIB65166:VIB65168 VRX65166:VRX65168 WBT65166:WBT65168 WLP65166:WLP65168 WVL65166:WVL65168 D130702:D130704 IZ130702:IZ130704 SV130702:SV130704 ACR130702:ACR130704 AMN130702:AMN130704 AWJ130702:AWJ130704 BGF130702:BGF130704 BQB130702:BQB130704 BZX130702:BZX130704 CJT130702:CJT130704 CTP130702:CTP130704 DDL130702:DDL130704 DNH130702:DNH130704 DXD130702:DXD130704 EGZ130702:EGZ130704 EQV130702:EQV130704 FAR130702:FAR130704 FKN130702:FKN130704 FUJ130702:FUJ130704 GEF130702:GEF130704 GOB130702:GOB130704 GXX130702:GXX130704 HHT130702:HHT130704 HRP130702:HRP130704 IBL130702:IBL130704 ILH130702:ILH130704 IVD130702:IVD130704 JEZ130702:JEZ130704 JOV130702:JOV130704 JYR130702:JYR130704 KIN130702:KIN130704 KSJ130702:KSJ130704 LCF130702:LCF130704 LMB130702:LMB130704 LVX130702:LVX130704 MFT130702:MFT130704 MPP130702:MPP130704 MZL130702:MZL130704 NJH130702:NJH130704 NTD130702:NTD130704 OCZ130702:OCZ130704 OMV130702:OMV130704 OWR130702:OWR130704 PGN130702:PGN130704 PQJ130702:PQJ130704 QAF130702:QAF130704 QKB130702:QKB130704 QTX130702:QTX130704 RDT130702:RDT130704 RNP130702:RNP130704 RXL130702:RXL130704 SHH130702:SHH130704 SRD130702:SRD130704 TAZ130702:TAZ130704 TKV130702:TKV130704 TUR130702:TUR130704 UEN130702:UEN130704 UOJ130702:UOJ130704 UYF130702:UYF130704 VIB130702:VIB130704 VRX130702:VRX130704 WBT130702:WBT130704 WLP130702:WLP130704 WVL130702:WVL130704 D196238:D196240 IZ196238:IZ196240 SV196238:SV196240 ACR196238:ACR196240 AMN196238:AMN196240 AWJ196238:AWJ196240 BGF196238:BGF196240 BQB196238:BQB196240 BZX196238:BZX196240 CJT196238:CJT196240 CTP196238:CTP196240 DDL196238:DDL196240 DNH196238:DNH196240 DXD196238:DXD196240 EGZ196238:EGZ196240 EQV196238:EQV196240 FAR196238:FAR196240 FKN196238:FKN196240 FUJ196238:FUJ196240 GEF196238:GEF196240 GOB196238:GOB196240 GXX196238:GXX196240 HHT196238:HHT196240 HRP196238:HRP196240 IBL196238:IBL196240 ILH196238:ILH196240 IVD196238:IVD196240 JEZ196238:JEZ196240 JOV196238:JOV196240 JYR196238:JYR196240 KIN196238:KIN196240 KSJ196238:KSJ196240 LCF196238:LCF196240 LMB196238:LMB196240 LVX196238:LVX196240 MFT196238:MFT196240 MPP196238:MPP196240 MZL196238:MZL196240 NJH196238:NJH196240 NTD196238:NTD196240 OCZ196238:OCZ196240 OMV196238:OMV196240 OWR196238:OWR196240 PGN196238:PGN196240 PQJ196238:PQJ196240 QAF196238:QAF196240 QKB196238:QKB196240 QTX196238:QTX196240 RDT196238:RDT196240 RNP196238:RNP196240 RXL196238:RXL196240 SHH196238:SHH196240 SRD196238:SRD196240 TAZ196238:TAZ196240 TKV196238:TKV196240 TUR196238:TUR196240 UEN196238:UEN196240 UOJ196238:UOJ196240 UYF196238:UYF196240 VIB196238:VIB196240 VRX196238:VRX196240 WBT196238:WBT196240 WLP196238:WLP196240 WVL196238:WVL196240 D261774:D261776 IZ261774:IZ261776 SV261774:SV261776 ACR261774:ACR261776 AMN261774:AMN261776 AWJ261774:AWJ261776 BGF261774:BGF261776 BQB261774:BQB261776 BZX261774:BZX261776 CJT261774:CJT261776 CTP261774:CTP261776 DDL261774:DDL261776 DNH261774:DNH261776 DXD261774:DXD261776 EGZ261774:EGZ261776 EQV261774:EQV261776 FAR261774:FAR261776 FKN261774:FKN261776 FUJ261774:FUJ261776 GEF261774:GEF261776 GOB261774:GOB261776 GXX261774:GXX261776 HHT261774:HHT261776 HRP261774:HRP261776 IBL261774:IBL261776 ILH261774:ILH261776 IVD261774:IVD261776 JEZ261774:JEZ261776 JOV261774:JOV261776 JYR261774:JYR261776 KIN261774:KIN261776 KSJ261774:KSJ261776 LCF261774:LCF261776 LMB261774:LMB261776 LVX261774:LVX261776 MFT261774:MFT261776 MPP261774:MPP261776 MZL261774:MZL261776 NJH261774:NJH261776 NTD261774:NTD261776 OCZ261774:OCZ261776 OMV261774:OMV261776 OWR261774:OWR261776 PGN261774:PGN261776 PQJ261774:PQJ261776 QAF261774:QAF261776 QKB261774:QKB261776 QTX261774:QTX261776 RDT261774:RDT261776 RNP261774:RNP261776 RXL261774:RXL261776 SHH261774:SHH261776 SRD261774:SRD261776 TAZ261774:TAZ261776 TKV261774:TKV261776 TUR261774:TUR261776 UEN261774:UEN261776 UOJ261774:UOJ261776 UYF261774:UYF261776 VIB261774:VIB261776 VRX261774:VRX261776 WBT261774:WBT261776 WLP261774:WLP261776 WVL261774:WVL261776 D327310:D327312 IZ327310:IZ327312 SV327310:SV327312 ACR327310:ACR327312 AMN327310:AMN327312 AWJ327310:AWJ327312 BGF327310:BGF327312 BQB327310:BQB327312 BZX327310:BZX327312 CJT327310:CJT327312 CTP327310:CTP327312 DDL327310:DDL327312 DNH327310:DNH327312 DXD327310:DXD327312 EGZ327310:EGZ327312 EQV327310:EQV327312 FAR327310:FAR327312 FKN327310:FKN327312 FUJ327310:FUJ327312 GEF327310:GEF327312 GOB327310:GOB327312 GXX327310:GXX327312 HHT327310:HHT327312 HRP327310:HRP327312 IBL327310:IBL327312 ILH327310:ILH327312 IVD327310:IVD327312 JEZ327310:JEZ327312 JOV327310:JOV327312 JYR327310:JYR327312 KIN327310:KIN327312 KSJ327310:KSJ327312 LCF327310:LCF327312 LMB327310:LMB327312 LVX327310:LVX327312 MFT327310:MFT327312 MPP327310:MPP327312 MZL327310:MZL327312 NJH327310:NJH327312 NTD327310:NTD327312 OCZ327310:OCZ327312 OMV327310:OMV327312 OWR327310:OWR327312 PGN327310:PGN327312 PQJ327310:PQJ327312 QAF327310:QAF327312 QKB327310:QKB327312 QTX327310:QTX327312 RDT327310:RDT327312 RNP327310:RNP327312 RXL327310:RXL327312 SHH327310:SHH327312 SRD327310:SRD327312 TAZ327310:TAZ327312 TKV327310:TKV327312 TUR327310:TUR327312 UEN327310:UEN327312 UOJ327310:UOJ327312 UYF327310:UYF327312 VIB327310:VIB327312 VRX327310:VRX327312 WBT327310:WBT327312 WLP327310:WLP327312 WVL327310:WVL327312 D392846:D392848 IZ392846:IZ392848 SV392846:SV392848 ACR392846:ACR392848 AMN392846:AMN392848 AWJ392846:AWJ392848 BGF392846:BGF392848 BQB392846:BQB392848 BZX392846:BZX392848 CJT392846:CJT392848 CTP392846:CTP392848 DDL392846:DDL392848 DNH392846:DNH392848 DXD392846:DXD392848 EGZ392846:EGZ392848 EQV392846:EQV392848 FAR392846:FAR392848 FKN392846:FKN392848 FUJ392846:FUJ392848 GEF392846:GEF392848 GOB392846:GOB392848 GXX392846:GXX392848 HHT392846:HHT392848 HRP392846:HRP392848 IBL392846:IBL392848 ILH392846:ILH392848 IVD392846:IVD392848 JEZ392846:JEZ392848 JOV392846:JOV392848 JYR392846:JYR392848 KIN392846:KIN392848 KSJ392846:KSJ392848 LCF392846:LCF392848 LMB392846:LMB392848 LVX392846:LVX392848 MFT392846:MFT392848 MPP392846:MPP392848 MZL392846:MZL392848 NJH392846:NJH392848 NTD392846:NTD392848 OCZ392846:OCZ392848 OMV392846:OMV392848 OWR392846:OWR392848 PGN392846:PGN392848 PQJ392846:PQJ392848 QAF392846:QAF392848 QKB392846:QKB392848 QTX392846:QTX392848 RDT392846:RDT392848 RNP392846:RNP392848 RXL392846:RXL392848 SHH392846:SHH392848 SRD392846:SRD392848 TAZ392846:TAZ392848 TKV392846:TKV392848 TUR392846:TUR392848 UEN392846:UEN392848 UOJ392846:UOJ392848 UYF392846:UYF392848 VIB392846:VIB392848 VRX392846:VRX392848 WBT392846:WBT392848 WLP392846:WLP392848 WVL392846:WVL392848 D458382:D458384 IZ458382:IZ458384 SV458382:SV458384 ACR458382:ACR458384 AMN458382:AMN458384 AWJ458382:AWJ458384 BGF458382:BGF458384 BQB458382:BQB458384 BZX458382:BZX458384 CJT458382:CJT458384 CTP458382:CTP458384 DDL458382:DDL458384 DNH458382:DNH458384 DXD458382:DXD458384 EGZ458382:EGZ458384 EQV458382:EQV458384 FAR458382:FAR458384 FKN458382:FKN458384 FUJ458382:FUJ458384 GEF458382:GEF458384 GOB458382:GOB458384 GXX458382:GXX458384 HHT458382:HHT458384 HRP458382:HRP458384 IBL458382:IBL458384 ILH458382:ILH458384 IVD458382:IVD458384 JEZ458382:JEZ458384 JOV458382:JOV458384 JYR458382:JYR458384 KIN458382:KIN458384 KSJ458382:KSJ458384 LCF458382:LCF458384 LMB458382:LMB458384 LVX458382:LVX458384 MFT458382:MFT458384 MPP458382:MPP458384 MZL458382:MZL458384 NJH458382:NJH458384 NTD458382:NTD458384 OCZ458382:OCZ458384 OMV458382:OMV458384 OWR458382:OWR458384 PGN458382:PGN458384 PQJ458382:PQJ458384 QAF458382:QAF458384 QKB458382:QKB458384 QTX458382:QTX458384 RDT458382:RDT458384 RNP458382:RNP458384 RXL458382:RXL458384 SHH458382:SHH458384 SRD458382:SRD458384 TAZ458382:TAZ458384 TKV458382:TKV458384 TUR458382:TUR458384 UEN458382:UEN458384 UOJ458382:UOJ458384 UYF458382:UYF458384 VIB458382:VIB458384 VRX458382:VRX458384 WBT458382:WBT458384 WLP458382:WLP458384 WVL458382:WVL458384 D523918:D523920 IZ523918:IZ523920 SV523918:SV523920 ACR523918:ACR523920 AMN523918:AMN523920 AWJ523918:AWJ523920 BGF523918:BGF523920 BQB523918:BQB523920 BZX523918:BZX523920 CJT523918:CJT523920 CTP523918:CTP523920 DDL523918:DDL523920 DNH523918:DNH523920 DXD523918:DXD523920 EGZ523918:EGZ523920 EQV523918:EQV523920 FAR523918:FAR523920 FKN523918:FKN523920 FUJ523918:FUJ523920 GEF523918:GEF523920 GOB523918:GOB523920 GXX523918:GXX523920 HHT523918:HHT523920 HRP523918:HRP523920 IBL523918:IBL523920 ILH523918:ILH523920 IVD523918:IVD523920 JEZ523918:JEZ523920 JOV523918:JOV523920 JYR523918:JYR523920 KIN523918:KIN523920 KSJ523918:KSJ523920 LCF523918:LCF523920 LMB523918:LMB523920 LVX523918:LVX523920 MFT523918:MFT523920 MPP523918:MPP523920 MZL523918:MZL523920 NJH523918:NJH523920 NTD523918:NTD523920 OCZ523918:OCZ523920 OMV523918:OMV523920 OWR523918:OWR523920 PGN523918:PGN523920 PQJ523918:PQJ523920 QAF523918:QAF523920 QKB523918:QKB523920 QTX523918:QTX523920 RDT523918:RDT523920 RNP523918:RNP523920 RXL523918:RXL523920 SHH523918:SHH523920 SRD523918:SRD523920 TAZ523918:TAZ523920 TKV523918:TKV523920 TUR523918:TUR523920 UEN523918:UEN523920 UOJ523918:UOJ523920 UYF523918:UYF523920 VIB523918:VIB523920 VRX523918:VRX523920 WBT523918:WBT523920 WLP523918:WLP523920 WVL523918:WVL523920 D589454:D589456 IZ589454:IZ589456 SV589454:SV589456 ACR589454:ACR589456 AMN589454:AMN589456 AWJ589454:AWJ589456 BGF589454:BGF589456 BQB589454:BQB589456 BZX589454:BZX589456 CJT589454:CJT589456 CTP589454:CTP589456 DDL589454:DDL589456 DNH589454:DNH589456 DXD589454:DXD589456 EGZ589454:EGZ589456 EQV589454:EQV589456 FAR589454:FAR589456 FKN589454:FKN589456 FUJ589454:FUJ589456 GEF589454:GEF589456 GOB589454:GOB589456 GXX589454:GXX589456 HHT589454:HHT589456 HRP589454:HRP589456 IBL589454:IBL589456 ILH589454:ILH589456 IVD589454:IVD589456 JEZ589454:JEZ589456 JOV589454:JOV589456 JYR589454:JYR589456 KIN589454:KIN589456 KSJ589454:KSJ589456 LCF589454:LCF589456 LMB589454:LMB589456 LVX589454:LVX589456 MFT589454:MFT589456 MPP589454:MPP589456 MZL589454:MZL589456 NJH589454:NJH589456 NTD589454:NTD589456 OCZ589454:OCZ589456 OMV589454:OMV589456 OWR589454:OWR589456 PGN589454:PGN589456 PQJ589454:PQJ589456 QAF589454:QAF589456 QKB589454:QKB589456 QTX589454:QTX589456 RDT589454:RDT589456 RNP589454:RNP589456 RXL589454:RXL589456 SHH589454:SHH589456 SRD589454:SRD589456 TAZ589454:TAZ589456 TKV589454:TKV589456 TUR589454:TUR589456 UEN589454:UEN589456 UOJ589454:UOJ589456 UYF589454:UYF589456 VIB589454:VIB589456 VRX589454:VRX589456 WBT589454:WBT589456 WLP589454:WLP589456 WVL589454:WVL589456 D654990:D654992 IZ654990:IZ654992 SV654990:SV654992 ACR654990:ACR654992 AMN654990:AMN654992 AWJ654990:AWJ654992 BGF654990:BGF654992 BQB654990:BQB654992 BZX654990:BZX654992 CJT654990:CJT654992 CTP654990:CTP654992 DDL654990:DDL654992 DNH654990:DNH654992 DXD654990:DXD654992 EGZ654990:EGZ654992 EQV654990:EQV654992 FAR654990:FAR654992 FKN654990:FKN654992 FUJ654990:FUJ654992 GEF654990:GEF654992 GOB654990:GOB654992 GXX654990:GXX654992 HHT654990:HHT654992 HRP654990:HRP654992 IBL654990:IBL654992 ILH654990:ILH654992 IVD654990:IVD654992 JEZ654990:JEZ654992 JOV654990:JOV654992 JYR654990:JYR654992 KIN654990:KIN654992 KSJ654990:KSJ654992 LCF654990:LCF654992 LMB654990:LMB654992 LVX654990:LVX654992 MFT654990:MFT654992 MPP654990:MPP654992 MZL654990:MZL654992 NJH654990:NJH654992 NTD654990:NTD654992 OCZ654990:OCZ654992 OMV654990:OMV654992 OWR654990:OWR654992 PGN654990:PGN654992 PQJ654990:PQJ654992 QAF654990:QAF654992 QKB654990:QKB654992 QTX654990:QTX654992 RDT654990:RDT654992 RNP654990:RNP654992 RXL654990:RXL654992 SHH654990:SHH654992 SRD654990:SRD654992 TAZ654990:TAZ654992 TKV654990:TKV654992 TUR654990:TUR654992 UEN654990:UEN654992 UOJ654990:UOJ654992 UYF654990:UYF654992 VIB654990:VIB654992 VRX654990:VRX654992 WBT654990:WBT654992 WLP654990:WLP654992 WVL654990:WVL654992 D720526:D720528 IZ720526:IZ720528 SV720526:SV720528 ACR720526:ACR720528 AMN720526:AMN720528 AWJ720526:AWJ720528 BGF720526:BGF720528 BQB720526:BQB720528 BZX720526:BZX720528 CJT720526:CJT720528 CTP720526:CTP720528 DDL720526:DDL720528 DNH720526:DNH720528 DXD720526:DXD720528 EGZ720526:EGZ720528 EQV720526:EQV720528 FAR720526:FAR720528 FKN720526:FKN720528 FUJ720526:FUJ720528 GEF720526:GEF720528 GOB720526:GOB720528 GXX720526:GXX720528 HHT720526:HHT720528 HRP720526:HRP720528 IBL720526:IBL720528 ILH720526:ILH720528 IVD720526:IVD720528 JEZ720526:JEZ720528 JOV720526:JOV720528 JYR720526:JYR720528 KIN720526:KIN720528 KSJ720526:KSJ720528 LCF720526:LCF720528 LMB720526:LMB720528 LVX720526:LVX720528 MFT720526:MFT720528 MPP720526:MPP720528 MZL720526:MZL720528 NJH720526:NJH720528 NTD720526:NTD720528 OCZ720526:OCZ720528 OMV720526:OMV720528 OWR720526:OWR720528 PGN720526:PGN720528 PQJ720526:PQJ720528 QAF720526:QAF720528 QKB720526:QKB720528 QTX720526:QTX720528 RDT720526:RDT720528 RNP720526:RNP720528 RXL720526:RXL720528 SHH720526:SHH720528 SRD720526:SRD720528 TAZ720526:TAZ720528 TKV720526:TKV720528 TUR720526:TUR720528 UEN720526:UEN720528 UOJ720526:UOJ720528 UYF720526:UYF720528 VIB720526:VIB720528 VRX720526:VRX720528 WBT720526:WBT720528 WLP720526:WLP720528 WVL720526:WVL720528 D786062:D786064 IZ786062:IZ786064 SV786062:SV786064 ACR786062:ACR786064 AMN786062:AMN786064 AWJ786062:AWJ786064 BGF786062:BGF786064 BQB786062:BQB786064 BZX786062:BZX786064 CJT786062:CJT786064 CTP786062:CTP786064 DDL786062:DDL786064 DNH786062:DNH786064 DXD786062:DXD786064 EGZ786062:EGZ786064 EQV786062:EQV786064 FAR786062:FAR786064 FKN786062:FKN786064 FUJ786062:FUJ786064 GEF786062:GEF786064 GOB786062:GOB786064 GXX786062:GXX786064 HHT786062:HHT786064 HRP786062:HRP786064 IBL786062:IBL786064 ILH786062:ILH786064 IVD786062:IVD786064 JEZ786062:JEZ786064 JOV786062:JOV786064 JYR786062:JYR786064 KIN786062:KIN786064 KSJ786062:KSJ786064 LCF786062:LCF786064 LMB786062:LMB786064 LVX786062:LVX786064 MFT786062:MFT786064 MPP786062:MPP786064 MZL786062:MZL786064 NJH786062:NJH786064 NTD786062:NTD786064 OCZ786062:OCZ786064 OMV786062:OMV786064 OWR786062:OWR786064 PGN786062:PGN786064 PQJ786062:PQJ786064 QAF786062:QAF786064 QKB786062:QKB786064 QTX786062:QTX786064 RDT786062:RDT786064 RNP786062:RNP786064 RXL786062:RXL786064 SHH786062:SHH786064 SRD786062:SRD786064 TAZ786062:TAZ786064 TKV786062:TKV786064 TUR786062:TUR786064 UEN786062:UEN786064 UOJ786062:UOJ786064 UYF786062:UYF786064 VIB786062:VIB786064 VRX786062:VRX786064 WBT786062:WBT786064 WLP786062:WLP786064 WVL786062:WVL786064 D851598:D851600 IZ851598:IZ851600 SV851598:SV851600 ACR851598:ACR851600 AMN851598:AMN851600 AWJ851598:AWJ851600 BGF851598:BGF851600 BQB851598:BQB851600 BZX851598:BZX851600 CJT851598:CJT851600 CTP851598:CTP851600 DDL851598:DDL851600 DNH851598:DNH851600 DXD851598:DXD851600 EGZ851598:EGZ851600 EQV851598:EQV851600 FAR851598:FAR851600 FKN851598:FKN851600 FUJ851598:FUJ851600 GEF851598:GEF851600 GOB851598:GOB851600 GXX851598:GXX851600 HHT851598:HHT851600 HRP851598:HRP851600 IBL851598:IBL851600 ILH851598:ILH851600 IVD851598:IVD851600 JEZ851598:JEZ851600 JOV851598:JOV851600 JYR851598:JYR851600 KIN851598:KIN851600 KSJ851598:KSJ851600 LCF851598:LCF851600 LMB851598:LMB851600 LVX851598:LVX851600 MFT851598:MFT851600 MPP851598:MPP851600 MZL851598:MZL851600 NJH851598:NJH851600 NTD851598:NTD851600 OCZ851598:OCZ851600 OMV851598:OMV851600 OWR851598:OWR851600 PGN851598:PGN851600 PQJ851598:PQJ851600 QAF851598:QAF851600 QKB851598:QKB851600 QTX851598:QTX851600 RDT851598:RDT851600 RNP851598:RNP851600 RXL851598:RXL851600 SHH851598:SHH851600 SRD851598:SRD851600 TAZ851598:TAZ851600 TKV851598:TKV851600 TUR851598:TUR851600 UEN851598:UEN851600 UOJ851598:UOJ851600 UYF851598:UYF851600 VIB851598:VIB851600 VRX851598:VRX851600 WBT851598:WBT851600 WLP851598:WLP851600 WVL851598:WVL851600 D917134:D917136 IZ917134:IZ917136 SV917134:SV917136 ACR917134:ACR917136 AMN917134:AMN917136 AWJ917134:AWJ917136 BGF917134:BGF917136 BQB917134:BQB917136 BZX917134:BZX917136 CJT917134:CJT917136 CTP917134:CTP917136 DDL917134:DDL917136 DNH917134:DNH917136 DXD917134:DXD917136 EGZ917134:EGZ917136 EQV917134:EQV917136 FAR917134:FAR917136 FKN917134:FKN917136 FUJ917134:FUJ917136 GEF917134:GEF917136 GOB917134:GOB917136 GXX917134:GXX917136 HHT917134:HHT917136 HRP917134:HRP917136 IBL917134:IBL917136 ILH917134:ILH917136 IVD917134:IVD917136 JEZ917134:JEZ917136 JOV917134:JOV917136 JYR917134:JYR917136 KIN917134:KIN917136 KSJ917134:KSJ917136 LCF917134:LCF917136 LMB917134:LMB917136 LVX917134:LVX917136 MFT917134:MFT917136 MPP917134:MPP917136 MZL917134:MZL917136 NJH917134:NJH917136 NTD917134:NTD917136 OCZ917134:OCZ917136 OMV917134:OMV917136 OWR917134:OWR917136 PGN917134:PGN917136 PQJ917134:PQJ917136 QAF917134:QAF917136 QKB917134:QKB917136 QTX917134:QTX917136 RDT917134:RDT917136 RNP917134:RNP917136 RXL917134:RXL917136 SHH917134:SHH917136 SRD917134:SRD917136 TAZ917134:TAZ917136 TKV917134:TKV917136 TUR917134:TUR917136 UEN917134:UEN917136 UOJ917134:UOJ917136 UYF917134:UYF917136 VIB917134:VIB917136 VRX917134:VRX917136 WBT917134:WBT917136 WLP917134:WLP917136 WVL917134:WVL917136 D982670:D982672 IZ982670:IZ982672 SV982670:SV982672 ACR982670:ACR982672 AMN982670:AMN982672 AWJ982670:AWJ982672 BGF982670:BGF982672 BQB982670:BQB982672 BZX982670:BZX982672 CJT982670:CJT982672 CTP982670:CTP982672 DDL982670:DDL982672 DNH982670:DNH982672 DXD982670:DXD982672 EGZ982670:EGZ982672 EQV982670:EQV982672 FAR982670:FAR982672 FKN982670:FKN982672 FUJ982670:FUJ982672 GEF982670:GEF982672 GOB982670:GOB982672 GXX982670:GXX982672 HHT982670:HHT982672 HRP982670:HRP982672 IBL982670:IBL982672 ILH982670:ILH982672 IVD982670:IVD982672 JEZ982670:JEZ982672 JOV982670:JOV982672 JYR982670:JYR982672 KIN982670:KIN982672 KSJ982670:KSJ982672 LCF982670:LCF982672 LMB982670:LMB982672 LVX982670:LVX982672 MFT982670:MFT982672 MPP982670:MPP982672 MZL982670:MZL982672 NJH982670:NJH982672 NTD982670:NTD982672 OCZ982670:OCZ982672 OMV982670:OMV982672 OWR982670:OWR982672 PGN982670:PGN982672 PQJ982670:PQJ982672 QAF982670:QAF982672 QKB982670:QKB982672 QTX982670:QTX982672 RDT982670:RDT982672 RNP982670:RNP982672 RXL982670:RXL982672 SHH982670:SHH982672 SRD982670:SRD982672 TAZ982670:TAZ982672 TKV982670:TKV982672 TUR982670:TUR982672 UEN982670:UEN982672 UOJ982670:UOJ982672 UYF982670:UYF982672 VIB982670:VIB982672 VRX982670:VRX982672 WBT982670:WBT982672 WLP982670:WLP982672 WVL982670:WVL982672 A65167:A65171 IW65167:IW65171 SS65167:SS65171 ACO65167:ACO65171 AMK65167:AMK65171 AWG65167:AWG65171 BGC65167:BGC65171 BPY65167:BPY65171 BZU65167:BZU65171 CJQ65167:CJQ65171 CTM65167:CTM65171 DDI65167:DDI65171 DNE65167:DNE65171 DXA65167:DXA65171 EGW65167:EGW65171 EQS65167:EQS65171 FAO65167:FAO65171 FKK65167:FKK65171 FUG65167:FUG65171 GEC65167:GEC65171 GNY65167:GNY65171 GXU65167:GXU65171 HHQ65167:HHQ65171 HRM65167:HRM65171 IBI65167:IBI65171 ILE65167:ILE65171 IVA65167:IVA65171 JEW65167:JEW65171 JOS65167:JOS65171 JYO65167:JYO65171 KIK65167:KIK65171 KSG65167:KSG65171 LCC65167:LCC65171 LLY65167:LLY65171 LVU65167:LVU65171 MFQ65167:MFQ65171 MPM65167:MPM65171 MZI65167:MZI65171 NJE65167:NJE65171 NTA65167:NTA65171 OCW65167:OCW65171 OMS65167:OMS65171 OWO65167:OWO65171 PGK65167:PGK65171 PQG65167:PQG65171 QAC65167:QAC65171 QJY65167:QJY65171 QTU65167:QTU65171 RDQ65167:RDQ65171 RNM65167:RNM65171 RXI65167:RXI65171 SHE65167:SHE65171 SRA65167:SRA65171 TAW65167:TAW65171 TKS65167:TKS65171 TUO65167:TUO65171 UEK65167:UEK65171 UOG65167:UOG65171 UYC65167:UYC65171 VHY65167:VHY65171 VRU65167:VRU65171 WBQ65167:WBQ65171 WLM65167:WLM65171 WVI65167:WVI65171 A130703:A130707 IW130703:IW130707 SS130703:SS130707 ACO130703:ACO130707 AMK130703:AMK130707 AWG130703:AWG130707 BGC130703:BGC130707 BPY130703:BPY130707 BZU130703:BZU130707 CJQ130703:CJQ130707 CTM130703:CTM130707 DDI130703:DDI130707 DNE130703:DNE130707 DXA130703:DXA130707 EGW130703:EGW130707 EQS130703:EQS130707 FAO130703:FAO130707 FKK130703:FKK130707 FUG130703:FUG130707 GEC130703:GEC130707 GNY130703:GNY130707 GXU130703:GXU130707 HHQ130703:HHQ130707 HRM130703:HRM130707 IBI130703:IBI130707 ILE130703:ILE130707 IVA130703:IVA130707 JEW130703:JEW130707 JOS130703:JOS130707 JYO130703:JYO130707 KIK130703:KIK130707 KSG130703:KSG130707 LCC130703:LCC130707 LLY130703:LLY130707 LVU130703:LVU130707 MFQ130703:MFQ130707 MPM130703:MPM130707 MZI130703:MZI130707 NJE130703:NJE130707 NTA130703:NTA130707 OCW130703:OCW130707 OMS130703:OMS130707 OWO130703:OWO130707 PGK130703:PGK130707 PQG130703:PQG130707 QAC130703:QAC130707 QJY130703:QJY130707 QTU130703:QTU130707 RDQ130703:RDQ130707 RNM130703:RNM130707 RXI130703:RXI130707 SHE130703:SHE130707 SRA130703:SRA130707 TAW130703:TAW130707 TKS130703:TKS130707 TUO130703:TUO130707 UEK130703:UEK130707 UOG130703:UOG130707 UYC130703:UYC130707 VHY130703:VHY130707 VRU130703:VRU130707 WBQ130703:WBQ130707 WLM130703:WLM130707 WVI130703:WVI130707 A196239:A196243 IW196239:IW196243 SS196239:SS196243 ACO196239:ACO196243 AMK196239:AMK196243 AWG196239:AWG196243 BGC196239:BGC196243 BPY196239:BPY196243 BZU196239:BZU196243 CJQ196239:CJQ196243 CTM196239:CTM196243 DDI196239:DDI196243 DNE196239:DNE196243 DXA196239:DXA196243 EGW196239:EGW196243 EQS196239:EQS196243 FAO196239:FAO196243 FKK196239:FKK196243 FUG196239:FUG196243 GEC196239:GEC196243 GNY196239:GNY196243 GXU196239:GXU196243 HHQ196239:HHQ196243 HRM196239:HRM196243 IBI196239:IBI196243 ILE196239:ILE196243 IVA196239:IVA196243 JEW196239:JEW196243 JOS196239:JOS196243 JYO196239:JYO196243 KIK196239:KIK196243 KSG196239:KSG196243 LCC196239:LCC196243 LLY196239:LLY196243 LVU196239:LVU196243 MFQ196239:MFQ196243 MPM196239:MPM196243 MZI196239:MZI196243 NJE196239:NJE196243 NTA196239:NTA196243 OCW196239:OCW196243 OMS196239:OMS196243 OWO196239:OWO196243 PGK196239:PGK196243 PQG196239:PQG196243 QAC196239:QAC196243 QJY196239:QJY196243 QTU196239:QTU196243 RDQ196239:RDQ196243 RNM196239:RNM196243 RXI196239:RXI196243 SHE196239:SHE196243 SRA196239:SRA196243 TAW196239:TAW196243 TKS196239:TKS196243 TUO196239:TUO196243 UEK196239:UEK196243 UOG196239:UOG196243 UYC196239:UYC196243 VHY196239:VHY196243 VRU196239:VRU196243 WBQ196239:WBQ196243 WLM196239:WLM196243 WVI196239:WVI196243 A261775:A261779 IW261775:IW261779 SS261775:SS261779 ACO261775:ACO261779 AMK261775:AMK261779 AWG261775:AWG261779 BGC261775:BGC261779 BPY261775:BPY261779 BZU261775:BZU261779 CJQ261775:CJQ261779 CTM261775:CTM261779 DDI261775:DDI261779 DNE261775:DNE261779 DXA261775:DXA261779 EGW261775:EGW261779 EQS261775:EQS261779 FAO261775:FAO261779 FKK261775:FKK261779 FUG261775:FUG261779 GEC261775:GEC261779 GNY261775:GNY261779 GXU261775:GXU261779 HHQ261775:HHQ261779 HRM261775:HRM261779 IBI261775:IBI261779 ILE261775:ILE261779 IVA261775:IVA261779 JEW261775:JEW261779 JOS261775:JOS261779 JYO261775:JYO261779 KIK261775:KIK261779 KSG261775:KSG261779 LCC261775:LCC261779 LLY261775:LLY261779 LVU261775:LVU261779 MFQ261775:MFQ261779 MPM261775:MPM261779 MZI261775:MZI261779 NJE261775:NJE261779 NTA261775:NTA261779 OCW261775:OCW261779 OMS261775:OMS261779 OWO261775:OWO261779 PGK261775:PGK261779 PQG261775:PQG261779 QAC261775:QAC261779 QJY261775:QJY261779 QTU261775:QTU261779 RDQ261775:RDQ261779 RNM261775:RNM261779 RXI261775:RXI261779 SHE261775:SHE261779 SRA261775:SRA261779 TAW261775:TAW261779 TKS261775:TKS261779 TUO261775:TUO261779 UEK261775:UEK261779 UOG261775:UOG261779 UYC261775:UYC261779 VHY261775:VHY261779 VRU261775:VRU261779 WBQ261775:WBQ261779 WLM261775:WLM261779 WVI261775:WVI261779 A327311:A327315 IW327311:IW327315 SS327311:SS327315 ACO327311:ACO327315 AMK327311:AMK327315 AWG327311:AWG327315 BGC327311:BGC327315 BPY327311:BPY327315 BZU327311:BZU327315 CJQ327311:CJQ327315 CTM327311:CTM327315 DDI327311:DDI327315 DNE327311:DNE327315 DXA327311:DXA327315 EGW327311:EGW327315 EQS327311:EQS327315 FAO327311:FAO327315 FKK327311:FKK327315 FUG327311:FUG327315 GEC327311:GEC327315 GNY327311:GNY327315 GXU327311:GXU327315 HHQ327311:HHQ327315 HRM327311:HRM327315 IBI327311:IBI327315 ILE327311:ILE327315 IVA327311:IVA327315 JEW327311:JEW327315 JOS327311:JOS327315 JYO327311:JYO327315 KIK327311:KIK327315 KSG327311:KSG327315 LCC327311:LCC327315 LLY327311:LLY327315 LVU327311:LVU327315 MFQ327311:MFQ327315 MPM327311:MPM327315 MZI327311:MZI327315 NJE327311:NJE327315 NTA327311:NTA327315 OCW327311:OCW327315 OMS327311:OMS327315 OWO327311:OWO327315 PGK327311:PGK327315 PQG327311:PQG327315 QAC327311:QAC327315 QJY327311:QJY327315 QTU327311:QTU327315 RDQ327311:RDQ327315 RNM327311:RNM327315 RXI327311:RXI327315 SHE327311:SHE327315 SRA327311:SRA327315 TAW327311:TAW327315 TKS327311:TKS327315 TUO327311:TUO327315 UEK327311:UEK327315 UOG327311:UOG327315 UYC327311:UYC327315 VHY327311:VHY327315 VRU327311:VRU327315 WBQ327311:WBQ327315 WLM327311:WLM327315 WVI327311:WVI327315 A392847:A392851 IW392847:IW392851 SS392847:SS392851 ACO392847:ACO392851 AMK392847:AMK392851 AWG392847:AWG392851 BGC392847:BGC392851 BPY392847:BPY392851 BZU392847:BZU392851 CJQ392847:CJQ392851 CTM392847:CTM392851 DDI392847:DDI392851 DNE392847:DNE392851 DXA392847:DXA392851 EGW392847:EGW392851 EQS392847:EQS392851 FAO392847:FAO392851 FKK392847:FKK392851 FUG392847:FUG392851 GEC392847:GEC392851 GNY392847:GNY392851 GXU392847:GXU392851 HHQ392847:HHQ392851 HRM392847:HRM392851 IBI392847:IBI392851 ILE392847:ILE392851 IVA392847:IVA392851 JEW392847:JEW392851 JOS392847:JOS392851 JYO392847:JYO392851 KIK392847:KIK392851 KSG392847:KSG392851 LCC392847:LCC392851 LLY392847:LLY392851 LVU392847:LVU392851 MFQ392847:MFQ392851 MPM392847:MPM392851 MZI392847:MZI392851 NJE392847:NJE392851 NTA392847:NTA392851 OCW392847:OCW392851 OMS392847:OMS392851 OWO392847:OWO392851 PGK392847:PGK392851 PQG392847:PQG392851 QAC392847:QAC392851 QJY392847:QJY392851 QTU392847:QTU392851 RDQ392847:RDQ392851 RNM392847:RNM392851 RXI392847:RXI392851 SHE392847:SHE392851 SRA392847:SRA392851 TAW392847:TAW392851 TKS392847:TKS392851 TUO392847:TUO392851 UEK392847:UEK392851 UOG392847:UOG392851 UYC392847:UYC392851 VHY392847:VHY392851 VRU392847:VRU392851 WBQ392847:WBQ392851 WLM392847:WLM392851 WVI392847:WVI392851 A458383:A458387 IW458383:IW458387 SS458383:SS458387 ACO458383:ACO458387 AMK458383:AMK458387 AWG458383:AWG458387 BGC458383:BGC458387 BPY458383:BPY458387 BZU458383:BZU458387 CJQ458383:CJQ458387 CTM458383:CTM458387 DDI458383:DDI458387 DNE458383:DNE458387 DXA458383:DXA458387 EGW458383:EGW458387 EQS458383:EQS458387 FAO458383:FAO458387 FKK458383:FKK458387 FUG458383:FUG458387 GEC458383:GEC458387 GNY458383:GNY458387 GXU458383:GXU458387 HHQ458383:HHQ458387 HRM458383:HRM458387 IBI458383:IBI458387 ILE458383:ILE458387 IVA458383:IVA458387 JEW458383:JEW458387 JOS458383:JOS458387 JYO458383:JYO458387 KIK458383:KIK458387 KSG458383:KSG458387 LCC458383:LCC458387 LLY458383:LLY458387 LVU458383:LVU458387 MFQ458383:MFQ458387 MPM458383:MPM458387 MZI458383:MZI458387 NJE458383:NJE458387 NTA458383:NTA458387 OCW458383:OCW458387 OMS458383:OMS458387 OWO458383:OWO458387 PGK458383:PGK458387 PQG458383:PQG458387 QAC458383:QAC458387 QJY458383:QJY458387 QTU458383:QTU458387 RDQ458383:RDQ458387 RNM458383:RNM458387 RXI458383:RXI458387 SHE458383:SHE458387 SRA458383:SRA458387 TAW458383:TAW458387 TKS458383:TKS458387 TUO458383:TUO458387 UEK458383:UEK458387 UOG458383:UOG458387 UYC458383:UYC458387 VHY458383:VHY458387 VRU458383:VRU458387 WBQ458383:WBQ458387 WLM458383:WLM458387 WVI458383:WVI458387 A523919:A523923 IW523919:IW523923 SS523919:SS523923 ACO523919:ACO523923 AMK523919:AMK523923 AWG523919:AWG523923 BGC523919:BGC523923 BPY523919:BPY523923 BZU523919:BZU523923 CJQ523919:CJQ523923 CTM523919:CTM523923 DDI523919:DDI523923 DNE523919:DNE523923 DXA523919:DXA523923 EGW523919:EGW523923 EQS523919:EQS523923 FAO523919:FAO523923 FKK523919:FKK523923 FUG523919:FUG523923 GEC523919:GEC523923 GNY523919:GNY523923 GXU523919:GXU523923 HHQ523919:HHQ523923 HRM523919:HRM523923 IBI523919:IBI523923 ILE523919:ILE523923 IVA523919:IVA523923 JEW523919:JEW523923 JOS523919:JOS523923 JYO523919:JYO523923 KIK523919:KIK523923 KSG523919:KSG523923 LCC523919:LCC523923 LLY523919:LLY523923 LVU523919:LVU523923 MFQ523919:MFQ523923 MPM523919:MPM523923 MZI523919:MZI523923 NJE523919:NJE523923 NTA523919:NTA523923 OCW523919:OCW523923 OMS523919:OMS523923 OWO523919:OWO523923 PGK523919:PGK523923 PQG523919:PQG523923 QAC523919:QAC523923 QJY523919:QJY523923 QTU523919:QTU523923 RDQ523919:RDQ523923 RNM523919:RNM523923 RXI523919:RXI523923 SHE523919:SHE523923 SRA523919:SRA523923 TAW523919:TAW523923 TKS523919:TKS523923 TUO523919:TUO523923 UEK523919:UEK523923 UOG523919:UOG523923 UYC523919:UYC523923 VHY523919:VHY523923 VRU523919:VRU523923 WBQ523919:WBQ523923 WLM523919:WLM523923 WVI523919:WVI523923 A589455:A589459 IW589455:IW589459 SS589455:SS589459 ACO589455:ACO589459 AMK589455:AMK589459 AWG589455:AWG589459 BGC589455:BGC589459 BPY589455:BPY589459 BZU589455:BZU589459 CJQ589455:CJQ589459 CTM589455:CTM589459 DDI589455:DDI589459 DNE589455:DNE589459 DXA589455:DXA589459 EGW589455:EGW589459 EQS589455:EQS589459 FAO589455:FAO589459 FKK589455:FKK589459 FUG589455:FUG589459 GEC589455:GEC589459 GNY589455:GNY589459 GXU589455:GXU589459 HHQ589455:HHQ589459 HRM589455:HRM589459 IBI589455:IBI589459 ILE589455:ILE589459 IVA589455:IVA589459 JEW589455:JEW589459 JOS589455:JOS589459 JYO589455:JYO589459 KIK589455:KIK589459 KSG589455:KSG589459 LCC589455:LCC589459 LLY589455:LLY589459 LVU589455:LVU589459 MFQ589455:MFQ589459 MPM589455:MPM589459 MZI589455:MZI589459 NJE589455:NJE589459 NTA589455:NTA589459 OCW589455:OCW589459 OMS589455:OMS589459 OWO589455:OWO589459 PGK589455:PGK589459 PQG589455:PQG589459 QAC589455:QAC589459 QJY589455:QJY589459 QTU589455:QTU589459 RDQ589455:RDQ589459 RNM589455:RNM589459 RXI589455:RXI589459 SHE589455:SHE589459 SRA589455:SRA589459 TAW589455:TAW589459 TKS589455:TKS589459 TUO589455:TUO589459 UEK589455:UEK589459 UOG589455:UOG589459 UYC589455:UYC589459 VHY589455:VHY589459 VRU589455:VRU589459 WBQ589455:WBQ589459 WLM589455:WLM589459 WVI589455:WVI589459 A654991:A654995 IW654991:IW654995 SS654991:SS654995 ACO654991:ACO654995 AMK654991:AMK654995 AWG654991:AWG654995 BGC654991:BGC654995 BPY654991:BPY654995 BZU654991:BZU654995 CJQ654991:CJQ654995 CTM654991:CTM654995 DDI654991:DDI654995 DNE654991:DNE654995 DXA654991:DXA654995 EGW654991:EGW654995 EQS654991:EQS654995 FAO654991:FAO654995 FKK654991:FKK654995 FUG654991:FUG654995 GEC654991:GEC654995 GNY654991:GNY654995 GXU654991:GXU654995 HHQ654991:HHQ654995 HRM654991:HRM654995 IBI654991:IBI654995 ILE654991:ILE654995 IVA654991:IVA654995 JEW654991:JEW654995 JOS654991:JOS654995 JYO654991:JYO654995 KIK654991:KIK654995 KSG654991:KSG654995 LCC654991:LCC654995 LLY654991:LLY654995 LVU654991:LVU654995 MFQ654991:MFQ654995 MPM654991:MPM654995 MZI654991:MZI654995 NJE654991:NJE654995 NTA654991:NTA654995 OCW654991:OCW654995 OMS654991:OMS654995 OWO654991:OWO654995 PGK654991:PGK654995 PQG654991:PQG654995 QAC654991:QAC654995 QJY654991:QJY654995 QTU654991:QTU654995 RDQ654991:RDQ654995 RNM654991:RNM654995 RXI654991:RXI654995 SHE654991:SHE654995 SRA654991:SRA654995 TAW654991:TAW654995 TKS654991:TKS654995 TUO654991:TUO654995 UEK654991:UEK654995 UOG654991:UOG654995 UYC654991:UYC654995 VHY654991:VHY654995 VRU654991:VRU654995 WBQ654991:WBQ654995 WLM654991:WLM654995 WVI654991:WVI654995 A720527:A720531 IW720527:IW720531 SS720527:SS720531 ACO720527:ACO720531 AMK720527:AMK720531 AWG720527:AWG720531 BGC720527:BGC720531 BPY720527:BPY720531 BZU720527:BZU720531 CJQ720527:CJQ720531 CTM720527:CTM720531 DDI720527:DDI720531 DNE720527:DNE720531 DXA720527:DXA720531 EGW720527:EGW720531 EQS720527:EQS720531 FAO720527:FAO720531 FKK720527:FKK720531 FUG720527:FUG720531 GEC720527:GEC720531 GNY720527:GNY720531 GXU720527:GXU720531 HHQ720527:HHQ720531 HRM720527:HRM720531 IBI720527:IBI720531 ILE720527:ILE720531 IVA720527:IVA720531 JEW720527:JEW720531 JOS720527:JOS720531 JYO720527:JYO720531 KIK720527:KIK720531 KSG720527:KSG720531 LCC720527:LCC720531 LLY720527:LLY720531 LVU720527:LVU720531 MFQ720527:MFQ720531 MPM720527:MPM720531 MZI720527:MZI720531 NJE720527:NJE720531 NTA720527:NTA720531 OCW720527:OCW720531 OMS720527:OMS720531 OWO720527:OWO720531 PGK720527:PGK720531 PQG720527:PQG720531 QAC720527:QAC720531 QJY720527:QJY720531 QTU720527:QTU720531 RDQ720527:RDQ720531 RNM720527:RNM720531 RXI720527:RXI720531 SHE720527:SHE720531 SRA720527:SRA720531 TAW720527:TAW720531 TKS720527:TKS720531 TUO720527:TUO720531 UEK720527:UEK720531 UOG720527:UOG720531 UYC720527:UYC720531 VHY720527:VHY720531 VRU720527:VRU720531 WBQ720527:WBQ720531 WLM720527:WLM720531 WVI720527:WVI720531 A786063:A786067 IW786063:IW786067 SS786063:SS786067 ACO786063:ACO786067 AMK786063:AMK786067 AWG786063:AWG786067 BGC786063:BGC786067 BPY786063:BPY786067 BZU786063:BZU786067 CJQ786063:CJQ786067 CTM786063:CTM786067 DDI786063:DDI786067 DNE786063:DNE786067 DXA786063:DXA786067 EGW786063:EGW786067 EQS786063:EQS786067 FAO786063:FAO786067 FKK786063:FKK786067 FUG786063:FUG786067 GEC786063:GEC786067 GNY786063:GNY786067 GXU786063:GXU786067 HHQ786063:HHQ786067 HRM786063:HRM786067 IBI786063:IBI786067 ILE786063:ILE786067 IVA786063:IVA786067 JEW786063:JEW786067 JOS786063:JOS786067 JYO786063:JYO786067 KIK786063:KIK786067 KSG786063:KSG786067 LCC786063:LCC786067 LLY786063:LLY786067 LVU786063:LVU786067 MFQ786063:MFQ786067 MPM786063:MPM786067 MZI786063:MZI786067 NJE786063:NJE786067 NTA786063:NTA786067 OCW786063:OCW786067 OMS786063:OMS786067 OWO786063:OWO786067 PGK786063:PGK786067 PQG786063:PQG786067 QAC786063:QAC786067 QJY786063:QJY786067 QTU786063:QTU786067 RDQ786063:RDQ786067 RNM786063:RNM786067 RXI786063:RXI786067 SHE786063:SHE786067 SRA786063:SRA786067 TAW786063:TAW786067 TKS786063:TKS786067 TUO786063:TUO786067 UEK786063:UEK786067 UOG786063:UOG786067 UYC786063:UYC786067 VHY786063:VHY786067 VRU786063:VRU786067 WBQ786063:WBQ786067 WLM786063:WLM786067 WVI786063:WVI786067 A851599:A851603 IW851599:IW851603 SS851599:SS851603 ACO851599:ACO851603 AMK851599:AMK851603 AWG851599:AWG851603 BGC851599:BGC851603 BPY851599:BPY851603 BZU851599:BZU851603 CJQ851599:CJQ851603 CTM851599:CTM851603 DDI851599:DDI851603 DNE851599:DNE851603 DXA851599:DXA851603 EGW851599:EGW851603 EQS851599:EQS851603 FAO851599:FAO851603 FKK851599:FKK851603 FUG851599:FUG851603 GEC851599:GEC851603 GNY851599:GNY851603 GXU851599:GXU851603 HHQ851599:HHQ851603 HRM851599:HRM851603 IBI851599:IBI851603 ILE851599:ILE851603 IVA851599:IVA851603 JEW851599:JEW851603 JOS851599:JOS851603 JYO851599:JYO851603 KIK851599:KIK851603 KSG851599:KSG851603 LCC851599:LCC851603 LLY851599:LLY851603 LVU851599:LVU851603 MFQ851599:MFQ851603 MPM851599:MPM851603 MZI851599:MZI851603 NJE851599:NJE851603 NTA851599:NTA851603 OCW851599:OCW851603 OMS851599:OMS851603 OWO851599:OWO851603 PGK851599:PGK851603 PQG851599:PQG851603 QAC851599:QAC851603 QJY851599:QJY851603 QTU851599:QTU851603 RDQ851599:RDQ851603 RNM851599:RNM851603 RXI851599:RXI851603 SHE851599:SHE851603 SRA851599:SRA851603 TAW851599:TAW851603 TKS851599:TKS851603 TUO851599:TUO851603 UEK851599:UEK851603 UOG851599:UOG851603 UYC851599:UYC851603 VHY851599:VHY851603 VRU851599:VRU851603 WBQ851599:WBQ851603 WLM851599:WLM851603 WVI851599:WVI851603 A917135:A917139 IW917135:IW917139 SS917135:SS917139 ACO917135:ACO917139 AMK917135:AMK917139 AWG917135:AWG917139 BGC917135:BGC917139 BPY917135:BPY917139 BZU917135:BZU917139 CJQ917135:CJQ917139 CTM917135:CTM917139 DDI917135:DDI917139 DNE917135:DNE917139 DXA917135:DXA917139 EGW917135:EGW917139 EQS917135:EQS917139 FAO917135:FAO917139 FKK917135:FKK917139 FUG917135:FUG917139 GEC917135:GEC917139 GNY917135:GNY917139 GXU917135:GXU917139 HHQ917135:HHQ917139 HRM917135:HRM917139 IBI917135:IBI917139 ILE917135:ILE917139 IVA917135:IVA917139 JEW917135:JEW917139 JOS917135:JOS917139 JYO917135:JYO917139 KIK917135:KIK917139 KSG917135:KSG917139 LCC917135:LCC917139 LLY917135:LLY917139 LVU917135:LVU917139 MFQ917135:MFQ917139 MPM917135:MPM917139 MZI917135:MZI917139 NJE917135:NJE917139 NTA917135:NTA917139 OCW917135:OCW917139 OMS917135:OMS917139 OWO917135:OWO917139 PGK917135:PGK917139 PQG917135:PQG917139 QAC917135:QAC917139 QJY917135:QJY917139 QTU917135:QTU917139 RDQ917135:RDQ917139 RNM917135:RNM917139 RXI917135:RXI917139 SHE917135:SHE917139 SRA917135:SRA917139 TAW917135:TAW917139 TKS917135:TKS917139 TUO917135:TUO917139 UEK917135:UEK917139 UOG917135:UOG917139 UYC917135:UYC917139 VHY917135:VHY917139 VRU917135:VRU917139 WBQ917135:WBQ917139 WLM917135:WLM917139 WVI917135:WVI917139 A982671:A982675 IW982671:IW982675 SS982671:SS982675 ACO982671:ACO982675 AMK982671:AMK982675 AWG982671:AWG982675 BGC982671:BGC982675 BPY982671:BPY982675 BZU982671:BZU982675 CJQ982671:CJQ982675 CTM982671:CTM982675 DDI982671:DDI982675 DNE982671:DNE982675 DXA982671:DXA982675 EGW982671:EGW982675 EQS982671:EQS982675 FAO982671:FAO982675 FKK982671:FKK982675 FUG982671:FUG982675 GEC982671:GEC982675 GNY982671:GNY982675 GXU982671:GXU982675 HHQ982671:HHQ982675 HRM982671:HRM982675 IBI982671:IBI982675 ILE982671:ILE982675 IVA982671:IVA982675 JEW982671:JEW982675 JOS982671:JOS982675 JYO982671:JYO982675 KIK982671:KIK982675 KSG982671:KSG982675 LCC982671:LCC982675 LLY982671:LLY982675 LVU982671:LVU982675 MFQ982671:MFQ982675 MPM982671:MPM982675 MZI982671:MZI982675 NJE982671:NJE982675 NTA982671:NTA982675 OCW982671:OCW982675 OMS982671:OMS982675 OWO982671:OWO982675 PGK982671:PGK982675 PQG982671:PQG982675 QAC982671:QAC982675 QJY982671:QJY982675 QTU982671:QTU982675 RDQ982671:RDQ982675 RNM982671:RNM982675 RXI982671:RXI982675 SHE982671:SHE982675 SRA982671:SRA982675 TAW982671:TAW982675 TKS982671:TKS982675 TUO982671:TUO982675 UEK982671:UEK982675 UOG982671:UOG982675 UYC982671:UYC982675 VHY982671:VHY982675 VRU982671:VRU982675 WBQ982671:WBQ982675 WLM982671:WLM982675 WVI982671:WVI982675 I65314:I65319 JE65314:JE65319 TA65314:TA65319 ACW65314:ACW65319 AMS65314:AMS65319 AWO65314:AWO65319 BGK65314:BGK65319 BQG65314:BQG65319 CAC65314:CAC65319 CJY65314:CJY65319 CTU65314:CTU65319 DDQ65314:DDQ65319 DNM65314:DNM65319 DXI65314:DXI65319 EHE65314:EHE65319 ERA65314:ERA65319 FAW65314:FAW65319 FKS65314:FKS65319 FUO65314:FUO65319 GEK65314:GEK65319 GOG65314:GOG65319 GYC65314:GYC65319 HHY65314:HHY65319 HRU65314:HRU65319 IBQ65314:IBQ65319 ILM65314:ILM65319 IVI65314:IVI65319 JFE65314:JFE65319 JPA65314:JPA65319 JYW65314:JYW65319 KIS65314:KIS65319 KSO65314:KSO65319 LCK65314:LCK65319 LMG65314:LMG65319 LWC65314:LWC65319 MFY65314:MFY65319 MPU65314:MPU65319 MZQ65314:MZQ65319 NJM65314:NJM65319 NTI65314:NTI65319 ODE65314:ODE65319 ONA65314:ONA65319 OWW65314:OWW65319 PGS65314:PGS65319 PQO65314:PQO65319 QAK65314:QAK65319 QKG65314:QKG65319 QUC65314:QUC65319 RDY65314:RDY65319 RNU65314:RNU65319 RXQ65314:RXQ65319 SHM65314:SHM65319 SRI65314:SRI65319 TBE65314:TBE65319 TLA65314:TLA65319 TUW65314:TUW65319 UES65314:UES65319 UOO65314:UOO65319 UYK65314:UYK65319 VIG65314:VIG65319 VSC65314:VSC65319 WBY65314:WBY65319 WLU65314:WLU65319 WVQ65314:WVQ65319 I130850:I130855 JE130850:JE130855 TA130850:TA130855 ACW130850:ACW130855 AMS130850:AMS130855 AWO130850:AWO130855 BGK130850:BGK130855 BQG130850:BQG130855 CAC130850:CAC130855 CJY130850:CJY130855 CTU130850:CTU130855 DDQ130850:DDQ130855 DNM130850:DNM130855 DXI130850:DXI130855 EHE130850:EHE130855 ERA130850:ERA130855 FAW130850:FAW130855 FKS130850:FKS130855 FUO130850:FUO130855 GEK130850:GEK130855 GOG130850:GOG130855 GYC130850:GYC130855 HHY130850:HHY130855 HRU130850:HRU130855 IBQ130850:IBQ130855 ILM130850:ILM130855 IVI130850:IVI130855 JFE130850:JFE130855 JPA130850:JPA130855 JYW130850:JYW130855 KIS130850:KIS130855 KSO130850:KSO130855 LCK130850:LCK130855 LMG130850:LMG130855 LWC130850:LWC130855 MFY130850:MFY130855 MPU130850:MPU130855 MZQ130850:MZQ130855 NJM130850:NJM130855 NTI130850:NTI130855 ODE130850:ODE130855 ONA130850:ONA130855 OWW130850:OWW130855 PGS130850:PGS130855 PQO130850:PQO130855 QAK130850:QAK130855 QKG130850:QKG130855 QUC130850:QUC130855 RDY130850:RDY130855 RNU130850:RNU130855 RXQ130850:RXQ130855 SHM130850:SHM130855 SRI130850:SRI130855 TBE130850:TBE130855 TLA130850:TLA130855 TUW130850:TUW130855 UES130850:UES130855 UOO130850:UOO130855 UYK130850:UYK130855 VIG130850:VIG130855 VSC130850:VSC130855 WBY130850:WBY130855 WLU130850:WLU130855 WVQ130850:WVQ130855 I196386:I196391 JE196386:JE196391 TA196386:TA196391 ACW196386:ACW196391 AMS196386:AMS196391 AWO196386:AWO196391 BGK196386:BGK196391 BQG196386:BQG196391 CAC196386:CAC196391 CJY196386:CJY196391 CTU196386:CTU196391 DDQ196386:DDQ196391 DNM196386:DNM196391 DXI196386:DXI196391 EHE196386:EHE196391 ERA196386:ERA196391 FAW196386:FAW196391 FKS196386:FKS196391 FUO196386:FUO196391 GEK196386:GEK196391 GOG196386:GOG196391 GYC196386:GYC196391 HHY196386:HHY196391 HRU196386:HRU196391 IBQ196386:IBQ196391 ILM196386:ILM196391 IVI196386:IVI196391 JFE196386:JFE196391 JPA196386:JPA196391 JYW196386:JYW196391 KIS196386:KIS196391 KSO196386:KSO196391 LCK196386:LCK196391 LMG196386:LMG196391 LWC196386:LWC196391 MFY196386:MFY196391 MPU196386:MPU196391 MZQ196386:MZQ196391 NJM196386:NJM196391 NTI196386:NTI196391 ODE196386:ODE196391 ONA196386:ONA196391 OWW196386:OWW196391 PGS196386:PGS196391 PQO196386:PQO196391 QAK196386:QAK196391 QKG196386:QKG196391 QUC196386:QUC196391 RDY196386:RDY196391 RNU196386:RNU196391 RXQ196386:RXQ196391 SHM196386:SHM196391 SRI196386:SRI196391 TBE196386:TBE196391 TLA196386:TLA196391 TUW196386:TUW196391 UES196386:UES196391 UOO196386:UOO196391 UYK196386:UYK196391 VIG196386:VIG196391 VSC196386:VSC196391 WBY196386:WBY196391 WLU196386:WLU196391 WVQ196386:WVQ196391 I261922:I261927 JE261922:JE261927 TA261922:TA261927 ACW261922:ACW261927 AMS261922:AMS261927 AWO261922:AWO261927 BGK261922:BGK261927 BQG261922:BQG261927 CAC261922:CAC261927 CJY261922:CJY261927 CTU261922:CTU261927 DDQ261922:DDQ261927 DNM261922:DNM261927 DXI261922:DXI261927 EHE261922:EHE261927 ERA261922:ERA261927 FAW261922:FAW261927 FKS261922:FKS261927 FUO261922:FUO261927 GEK261922:GEK261927 GOG261922:GOG261927 GYC261922:GYC261927 HHY261922:HHY261927 HRU261922:HRU261927 IBQ261922:IBQ261927 ILM261922:ILM261927 IVI261922:IVI261927 JFE261922:JFE261927 JPA261922:JPA261927 JYW261922:JYW261927 KIS261922:KIS261927 KSO261922:KSO261927 LCK261922:LCK261927 LMG261922:LMG261927 LWC261922:LWC261927 MFY261922:MFY261927 MPU261922:MPU261927 MZQ261922:MZQ261927 NJM261922:NJM261927 NTI261922:NTI261927 ODE261922:ODE261927 ONA261922:ONA261927 OWW261922:OWW261927 PGS261922:PGS261927 PQO261922:PQO261927 QAK261922:QAK261927 QKG261922:QKG261927 QUC261922:QUC261927 RDY261922:RDY261927 RNU261922:RNU261927 RXQ261922:RXQ261927 SHM261922:SHM261927 SRI261922:SRI261927 TBE261922:TBE261927 TLA261922:TLA261927 TUW261922:TUW261927 UES261922:UES261927 UOO261922:UOO261927 UYK261922:UYK261927 VIG261922:VIG261927 VSC261922:VSC261927 WBY261922:WBY261927 WLU261922:WLU261927 WVQ261922:WVQ261927 I327458:I327463 JE327458:JE327463 TA327458:TA327463 ACW327458:ACW327463 AMS327458:AMS327463 AWO327458:AWO327463 BGK327458:BGK327463 BQG327458:BQG327463 CAC327458:CAC327463 CJY327458:CJY327463 CTU327458:CTU327463 DDQ327458:DDQ327463 DNM327458:DNM327463 DXI327458:DXI327463 EHE327458:EHE327463 ERA327458:ERA327463 FAW327458:FAW327463 FKS327458:FKS327463 FUO327458:FUO327463 GEK327458:GEK327463 GOG327458:GOG327463 GYC327458:GYC327463 HHY327458:HHY327463 HRU327458:HRU327463 IBQ327458:IBQ327463 ILM327458:ILM327463 IVI327458:IVI327463 JFE327458:JFE327463 JPA327458:JPA327463 JYW327458:JYW327463 KIS327458:KIS327463 KSO327458:KSO327463 LCK327458:LCK327463 LMG327458:LMG327463 LWC327458:LWC327463 MFY327458:MFY327463 MPU327458:MPU327463 MZQ327458:MZQ327463 NJM327458:NJM327463 NTI327458:NTI327463 ODE327458:ODE327463 ONA327458:ONA327463 OWW327458:OWW327463 PGS327458:PGS327463 PQO327458:PQO327463 QAK327458:QAK327463 QKG327458:QKG327463 QUC327458:QUC327463 RDY327458:RDY327463 RNU327458:RNU327463 RXQ327458:RXQ327463 SHM327458:SHM327463 SRI327458:SRI327463 TBE327458:TBE327463 TLA327458:TLA327463 TUW327458:TUW327463 UES327458:UES327463 UOO327458:UOO327463 UYK327458:UYK327463 VIG327458:VIG327463 VSC327458:VSC327463 WBY327458:WBY327463 WLU327458:WLU327463 WVQ327458:WVQ327463 I392994:I392999 JE392994:JE392999 TA392994:TA392999 ACW392994:ACW392999 AMS392994:AMS392999 AWO392994:AWO392999 BGK392994:BGK392999 BQG392994:BQG392999 CAC392994:CAC392999 CJY392994:CJY392999 CTU392994:CTU392999 DDQ392994:DDQ392999 DNM392994:DNM392999 DXI392994:DXI392999 EHE392994:EHE392999 ERA392994:ERA392999 FAW392994:FAW392999 FKS392994:FKS392999 FUO392994:FUO392999 GEK392994:GEK392999 GOG392994:GOG392999 GYC392994:GYC392999 HHY392994:HHY392999 HRU392994:HRU392999 IBQ392994:IBQ392999 ILM392994:ILM392999 IVI392994:IVI392999 JFE392994:JFE392999 JPA392994:JPA392999 JYW392994:JYW392999 KIS392994:KIS392999 KSO392994:KSO392999 LCK392994:LCK392999 LMG392994:LMG392999 LWC392994:LWC392999 MFY392994:MFY392999 MPU392994:MPU392999 MZQ392994:MZQ392999 NJM392994:NJM392999 NTI392994:NTI392999 ODE392994:ODE392999 ONA392994:ONA392999 OWW392994:OWW392999 PGS392994:PGS392999 PQO392994:PQO392999 QAK392994:QAK392999 QKG392994:QKG392999 QUC392994:QUC392999 RDY392994:RDY392999 RNU392994:RNU392999 RXQ392994:RXQ392999 SHM392994:SHM392999 SRI392994:SRI392999 TBE392994:TBE392999 TLA392994:TLA392999 TUW392994:TUW392999 UES392994:UES392999 UOO392994:UOO392999 UYK392994:UYK392999 VIG392994:VIG392999 VSC392994:VSC392999 WBY392994:WBY392999 WLU392994:WLU392999 WVQ392994:WVQ392999 I458530:I458535 JE458530:JE458535 TA458530:TA458535 ACW458530:ACW458535 AMS458530:AMS458535 AWO458530:AWO458535 BGK458530:BGK458535 BQG458530:BQG458535 CAC458530:CAC458535 CJY458530:CJY458535 CTU458530:CTU458535 DDQ458530:DDQ458535 DNM458530:DNM458535 DXI458530:DXI458535 EHE458530:EHE458535 ERA458530:ERA458535 FAW458530:FAW458535 FKS458530:FKS458535 FUO458530:FUO458535 GEK458530:GEK458535 GOG458530:GOG458535 GYC458530:GYC458535 HHY458530:HHY458535 HRU458530:HRU458535 IBQ458530:IBQ458535 ILM458530:ILM458535 IVI458530:IVI458535 JFE458530:JFE458535 JPA458530:JPA458535 JYW458530:JYW458535 KIS458530:KIS458535 KSO458530:KSO458535 LCK458530:LCK458535 LMG458530:LMG458535 LWC458530:LWC458535 MFY458530:MFY458535 MPU458530:MPU458535 MZQ458530:MZQ458535 NJM458530:NJM458535 NTI458530:NTI458535 ODE458530:ODE458535 ONA458530:ONA458535 OWW458530:OWW458535 PGS458530:PGS458535 PQO458530:PQO458535 QAK458530:QAK458535 QKG458530:QKG458535 QUC458530:QUC458535 RDY458530:RDY458535 RNU458530:RNU458535 RXQ458530:RXQ458535 SHM458530:SHM458535 SRI458530:SRI458535 TBE458530:TBE458535 TLA458530:TLA458535 TUW458530:TUW458535 UES458530:UES458535 UOO458530:UOO458535 UYK458530:UYK458535 VIG458530:VIG458535 VSC458530:VSC458535 WBY458530:WBY458535 WLU458530:WLU458535 WVQ458530:WVQ458535 I524066:I524071 JE524066:JE524071 TA524066:TA524071 ACW524066:ACW524071 AMS524066:AMS524071 AWO524066:AWO524071 BGK524066:BGK524071 BQG524066:BQG524071 CAC524066:CAC524071 CJY524066:CJY524071 CTU524066:CTU524071 DDQ524066:DDQ524071 DNM524066:DNM524071 DXI524066:DXI524071 EHE524066:EHE524071 ERA524066:ERA524071 FAW524066:FAW524071 FKS524066:FKS524071 FUO524066:FUO524071 GEK524066:GEK524071 GOG524066:GOG524071 GYC524066:GYC524071 HHY524066:HHY524071 HRU524066:HRU524071 IBQ524066:IBQ524071 ILM524066:ILM524071 IVI524066:IVI524071 JFE524066:JFE524071 JPA524066:JPA524071 JYW524066:JYW524071 KIS524066:KIS524071 KSO524066:KSO524071 LCK524066:LCK524071 LMG524066:LMG524071 LWC524066:LWC524071 MFY524066:MFY524071 MPU524066:MPU524071 MZQ524066:MZQ524071 NJM524066:NJM524071 NTI524066:NTI524071 ODE524066:ODE524071 ONA524066:ONA524071 OWW524066:OWW524071 PGS524066:PGS524071 PQO524066:PQO524071 QAK524066:QAK524071 QKG524066:QKG524071 QUC524066:QUC524071 RDY524066:RDY524071 RNU524066:RNU524071 RXQ524066:RXQ524071 SHM524066:SHM524071 SRI524066:SRI524071 TBE524066:TBE524071 TLA524066:TLA524071 TUW524066:TUW524071 UES524066:UES524071 UOO524066:UOO524071 UYK524066:UYK524071 VIG524066:VIG524071 VSC524066:VSC524071 WBY524066:WBY524071 WLU524066:WLU524071 WVQ524066:WVQ524071 I589602:I589607 JE589602:JE589607 TA589602:TA589607 ACW589602:ACW589607 AMS589602:AMS589607 AWO589602:AWO589607 BGK589602:BGK589607 BQG589602:BQG589607 CAC589602:CAC589607 CJY589602:CJY589607 CTU589602:CTU589607 DDQ589602:DDQ589607 DNM589602:DNM589607 DXI589602:DXI589607 EHE589602:EHE589607 ERA589602:ERA589607 FAW589602:FAW589607 FKS589602:FKS589607 FUO589602:FUO589607 GEK589602:GEK589607 GOG589602:GOG589607 GYC589602:GYC589607 HHY589602:HHY589607 HRU589602:HRU589607 IBQ589602:IBQ589607 ILM589602:ILM589607 IVI589602:IVI589607 JFE589602:JFE589607 JPA589602:JPA589607 JYW589602:JYW589607 KIS589602:KIS589607 KSO589602:KSO589607 LCK589602:LCK589607 LMG589602:LMG589607 LWC589602:LWC589607 MFY589602:MFY589607 MPU589602:MPU589607 MZQ589602:MZQ589607 NJM589602:NJM589607 NTI589602:NTI589607 ODE589602:ODE589607 ONA589602:ONA589607 OWW589602:OWW589607 PGS589602:PGS589607 PQO589602:PQO589607 QAK589602:QAK589607 QKG589602:QKG589607 QUC589602:QUC589607 RDY589602:RDY589607 RNU589602:RNU589607 RXQ589602:RXQ589607 SHM589602:SHM589607 SRI589602:SRI589607 TBE589602:TBE589607 TLA589602:TLA589607 TUW589602:TUW589607 UES589602:UES589607 UOO589602:UOO589607 UYK589602:UYK589607 VIG589602:VIG589607 VSC589602:VSC589607 WBY589602:WBY589607 WLU589602:WLU589607 WVQ589602:WVQ589607 I655138:I655143 JE655138:JE655143 TA655138:TA655143 ACW655138:ACW655143 AMS655138:AMS655143 AWO655138:AWO655143 BGK655138:BGK655143 BQG655138:BQG655143 CAC655138:CAC655143 CJY655138:CJY655143 CTU655138:CTU655143 DDQ655138:DDQ655143 DNM655138:DNM655143 DXI655138:DXI655143 EHE655138:EHE655143 ERA655138:ERA655143 FAW655138:FAW655143 FKS655138:FKS655143 FUO655138:FUO655143 GEK655138:GEK655143 GOG655138:GOG655143 GYC655138:GYC655143 HHY655138:HHY655143 HRU655138:HRU655143 IBQ655138:IBQ655143 ILM655138:ILM655143 IVI655138:IVI655143 JFE655138:JFE655143 JPA655138:JPA655143 JYW655138:JYW655143 KIS655138:KIS655143 KSO655138:KSO655143 LCK655138:LCK655143 LMG655138:LMG655143 LWC655138:LWC655143 MFY655138:MFY655143 MPU655138:MPU655143 MZQ655138:MZQ655143 NJM655138:NJM655143 NTI655138:NTI655143 ODE655138:ODE655143 ONA655138:ONA655143 OWW655138:OWW655143 PGS655138:PGS655143 PQO655138:PQO655143 QAK655138:QAK655143 QKG655138:QKG655143 QUC655138:QUC655143 RDY655138:RDY655143 RNU655138:RNU655143 RXQ655138:RXQ655143 SHM655138:SHM655143 SRI655138:SRI655143 TBE655138:TBE655143 TLA655138:TLA655143 TUW655138:TUW655143 UES655138:UES655143 UOO655138:UOO655143 UYK655138:UYK655143 VIG655138:VIG655143 VSC655138:VSC655143 WBY655138:WBY655143 WLU655138:WLU655143 WVQ655138:WVQ655143 I720674:I720679 JE720674:JE720679 TA720674:TA720679 ACW720674:ACW720679 AMS720674:AMS720679 AWO720674:AWO720679 BGK720674:BGK720679 BQG720674:BQG720679 CAC720674:CAC720679 CJY720674:CJY720679 CTU720674:CTU720679 DDQ720674:DDQ720679 DNM720674:DNM720679 DXI720674:DXI720679 EHE720674:EHE720679 ERA720674:ERA720679 FAW720674:FAW720679 FKS720674:FKS720679 FUO720674:FUO720679 GEK720674:GEK720679 GOG720674:GOG720679 GYC720674:GYC720679 HHY720674:HHY720679 HRU720674:HRU720679 IBQ720674:IBQ720679 ILM720674:ILM720679 IVI720674:IVI720679 JFE720674:JFE720679 JPA720674:JPA720679 JYW720674:JYW720679 KIS720674:KIS720679 KSO720674:KSO720679 LCK720674:LCK720679 LMG720674:LMG720679 LWC720674:LWC720679 MFY720674:MFY720679 MPU720674:MPU720679 MZQ720674:MZQ720679 NJM720674:NJM720679 NTI720674:NTI720679 ODE720674:ODE720679 ONA720674:ONA720679 OWW720674:OWW720679 PGS720674:PGS720679 PQO720674:PQO720679 QAK720674:QAK720679 QKG720674:QKG720679 QUC720674:QUC720679 RDY720674:RDY720679 RNU720674:RNU720679 RXQ720674:RXQ720679 SHM720674:SHM720679 SRI720674:SRI720679 TBE720674:TBE720679 TLA720674:TLA720679 TUW720674:TUW720679 UES720674:UES720679 UOO720674:UOO720679 UYK720674:UYK720679 VIG720674:VIG720679 VSC720674:VSC720679 WBY720674:WBY720679 WLU720674:WLU720679 WVQ720674:WVQ720679 I786210:I786215 JE786210:JE786215 TA786210:TA786215 ACW786210:ACW786215 AMS786210:AMS786215 AWO786210:AWO786215 BGK786210:BGK786215 BQG786210:BQG786215 CAC786210:CAC786215 CJY786210:CJY786215 CTU786210:CTU786215 DDQ786210:DDQ786215 DNM786210:DNM786215 DXI786210:DXI786215 EHE786210:EHE786215 ERA786210:ERA786215 FAW786210:FAW786215 FKS786210:FKS786215 FUO786210:FUO786215 GEK786210:GEK786215 GOG786210:GOG786215 GYC786210:GYC786215 HHY786210:HHY786215 HRU786210:HRU786215 IBQ786210:IBQ786215 ILM786210:ILM786215 IVI786210:IVI786215 JFE786210:JFE786215 JPA786210:JPA786215 JYW786210:JYW786215 KIS786210:KIS786215 KSO786210:KSO786215 LCK786210:LCK786215 LMG786210:LMG786215 LWC786210:LWC786215 MFY786210:MFY786215 MPU786210:MPU786215 MZQ786210:MZQ786215 NJM786210:NJM786215 NTI786210:NTI786215 ODE786210:ODE786215 ONA786210:ONA786215 OWW786210:OWW786215 PGS786210:PGS786215 PQO786210:PQO786215 QAK786210:QAK786215 QKG786210:QKG786215 QUC786210:QUC786215 RDY786210:RDY786215 RNU786210:RNU786215 RXQ786210:RXQ786215 SHM786210:SHM786215 SRI786210:SRI786215 TBE786210:TBE786215 TLA786210:TLA786215 TUW786210:TUW786215 UES786210:UES786215 UOO786210:UOO786215 UYK786210:UYK786215 VIG786210:VIG786215 VSC786210:VSC786215 WBY786210:WBY786215 WLU786210:WLU786215 WVQ786210:WVQ786215 I851746:I851751 JE851746:JE851751 TA851746:TA851751 ACW851746:ACW851751 AMS851746:AMS851751 AWO851746:AWO851751 BGK851746:BGK851751 BQG851746:BQG851751 CAC851746:CAC851751 CJY851746:CJY851751 CTU851746:CTU851751 DDQ851746:DDQ851751 DNM851746:DNM851751 DXI851746:DXI851751 EHE851746:EHE851751 ERA851746:ERA851751 FAW851746:FAW851751 FKS851746:FKS851751 FUO851746:FUO851751 GEK851746:GEK851751 GOG851746:GOG851751 GYC851746:GYC851751 HHY851746:HHY851751 HRU851746:HRU851751 IBQ851746:IBQ851751 ILM851746:ILM851751 IVI851746:IVI851751 JFE851746:JFE851751 JPA851746:JPA851751 JYW851746:JYW851751 KIS851746:KIS851751 KSO851746:KSO851751 LCK851746:LCK851751 LMG851746:LMG851751 LWC851746:LWC851751 MFY851746:MFY851751 MPU851746:MPU851751 MZQ851746:MZQ851751 NJM851746:NJM851751 NTI851746:NTI851751 ODE851746:ODE851751 ONA851746:ONA851751 OWW851746:OWW851751 PGS851746:PGS851751 PQO851746:PQO851751 QAK851746:QAK851751 QKG851746:QKG851751 QUC851746:QUC851751 RDY851746:RDY851751 RNU851746:RNU851751 RXQ851746:RXQ851751 SHM851746:SHM851751 SRI851746:SRI851751 TBE851746:TBE851751 TLA851746:TLA851751 TUW851746:TUW851751 UES851746:UES851751 UOO851746:UOO851751 UYK851746:UYK851751 VIG851746:VIG851751 VSC851746:VSC851751 WBY851746:WBY851751 WLU851746:WLU851751 WVQ851746:WVQ851751 I917282:I917287 JE917282:JE917287 TA917282:TA917287 ACW917282:ACW917287 AMS917282:AMS917287 AWO917282:AWO917287 BGK917282:BGK917287 BQG917282:BQG917287 CAC917282:CAC917287 CJY917282:CJY917287 CTU917282:CTU917287 DDQ917282:DDQ917287 DNM917282:DNM917287 DXI917282:DXI917287 EHE917282:EHE917287 ERA917282:ERA917287 FAW917282:FAW917287 FKS917282:FKS917287 FUO917282:FUO917287 GEK917282:GEK917287 GOG917282:GOG917287 GYC917282:GYC917287 HHY917282:HHY917287 HRU917282:HRU917287 IBQ917282:IBQ917287 ILM917282:ILM917287 IVI917282:IVI917287 JFE917282:JFE917287 JPA917282:JPA917287 JYW917282:JYW917287 KIS917282:KIS917287 KSO917282:KSO917287 LCK917282:LCK917287 LMG917282:LMG917287 LWC917282:LWC917287 MFY917282:MFY917287 MPU917282:MPU917287 MZQ917282:MZQ917287 NJM917282:NJM917287 NTI917282:NTI917287 ODE917282:ODE917287 ONA917282:ONA917287 OWW917282:OWW917287 PGS917282:PGS917287 PQO917282:PQO917287 QAK917282:QAK917287 QKG917282:QKG917287 QUC917282:QUC917287 RDY917282:RDY917287 RNU917282:RNU917287 RXQ917282:RXQ917287 SHM917282:SHM917287 SRI917282:SRI917287 TBE917282:TBE917287 TLA917282:TLA917287 TUW917282:TUW917287 UES917282:UES917287 UOO917282:UOO917287 UYK917282:UYK917287 VIG917282:VIG917287 VSC917282:VSC917287 WBY917282:WBY917287 WLU917282:WLU917287 WVQ917282:WVQ917287 I982818:I982823 JE982818:JE982823 TA982818:TA982823 ACW982818:ACW982823 AMS982818:AMS982823 AWO982818:AWO982823 BGK982818:BGK982823 BQG982818:BQG982823 CAC982818:CAC982823 CJY982818:CJY982823 CTU982818:CTU982823 DDQ982818:DDQ982823 DNM982818:DNM982823 DXI982818:DXI982823 EHE982818:EHE982823 ERA982818:ERA982823 FAW982818:FAW982823 FKS982818:FKS982823 FUO982818:FUO982823 GEK982818:GEK982823 GOG982818:GOG982823 GYC982818:GYC982823 HHY982818:HHY982823 HRU982818:HRU982823 IBQ982818:IBQ982823 ILM982818:ILM982823 IVI982818:IVI982823 JFE982818:JFE982823 JPA982818:JPA982823 JYW982818:JYW982823 KIS982818:KIS982823 KSO982818:KSO982823 LCK982818:LCK982823 LMG982818:LMG982823 LWC982818:LWC982823 MFY982818:MFY982823 MPU982818:MPU982823 MZQ982818:MZQ982823 NJM982818:NJM982823 NTI982818:NTI982823 ODE982818:ODE982823 ONA982818:ONA982823 OWW982818:OWW982823 PGS982818:PGS982823 PQO982818:PQO982823 QAK982818:QAK982823 QKG982818:QKG982823 QUC982818:QUC982823 RDY982818:RDY982823 RNU982818:RNU982823 RXQ982818:RXQ982823 SHM982818:SHM982823 SRI982818:SRI982823 TBE982818:TBE982823 TLA982818:TLA982823 TUW982818:TUW982823 UES982818:UES982823 UOO982818:UOO982823 UYK982818:UYK982823 VIG982818:VIG982823 VSC982818:VSC982823 WBY982818:WBY982823 WLU982818:WLU982823 WVQ982818:WVQ982823 D65459:D65461 IZ65459:IZ65461 SV65459:SV65461 ACR65459:ACR65461 AMN65459:AMN65461 AWJ65459:AWJ65461 BGF65459:BGF65461 BQB65459:BQB65461 BZX65459:BZX65461 CJT65459:CJT65461 CTP65459:CTP65461 DDL65459:DDL65461 DNH65459:DNH65461 DXD65459:DXD65461 EGZ65459:EGZ65461 EQV65459:EQV65461 FAR65459:FAR65461 FKN65459:FKN65461 FUJ65459:FUJ65461 GEF65459:GEF65461 GOB65459:GOB65461 GXX65459:GXX65461 HHT65459:HHT65461 HRP65459:HRP65461 IBL65459:IBL65461 ILH65459:ILH65461 IVD65459:IVD65461 JEZ65459:JEZ65461 JOV65459:JOV65461 JYR65459:JYR65461 KIN65459:KIN65461 KSJ65459:KSJ65461 LCF65459:LCF65461 LMB65459:LMB65461 LVX65459:LVX65461 MFT65459:MFT65461 MPP65459:MPP65461 MZL65459:MZL65461 NJH65459:NJH65461 NTD65459:NTD65461 OCZ65459:OCZ65461 OMV65459:OMV65461 OWR65459:OWR65461 PGN65459:PGN65461 PQJ65459:PQJ65461 QAF65459:QAF65461 QKB65459:QKB65461 QTX65459:QTX65461 RDT65459:RDT65461 RNP65459:RNP65461 RXL65459:RXL65461 SHH65459:SHH65461 SRD65459:SRD65461 TAZ65459:TAZ65461 TKV65459:TKV65461 TUR65459:TUR65461 UEN65459:UEN65461 UOJ65459:UOJ65461 UYF65459:UYF65461 VIB65459:VIB65461 VRX65459:VRX65461 WBT65459:WBT65461 WLP65459:WLP65461 WVL65459:WVL65461 D130995:D130997 IZ130995:IZ130997 SV130995:SV130997 ACR130995:ACR130997 AMN130995:AMN130997 AWJ130995:AWJ130997 BGF130995:BGF130997 BQB130995:BQB130997 BZX130995:BZX130997 CJT130995:CJT130997 CTP130995:CTP130997 DDL130995:DDL130997 DNH130995:DNH130997 DXD130995:DXD130997 EGZ130995:EGZ130997 EQV130995:EQV130997 FAR130995:FAR130997 FKN130995:FKN130997 FUJ130995:FUJ130997 GEF130995:GEF130997 GOB130995:GOB130997 GXX130995:GXX130997 HHT130995:HHT130997 HRP130995:HRP130997 IBL130995:IBL130997 ILH130995:ILH130997 IVD130995:IVD130997 JEZ130995:JEZ130997 JOV130995:JOV130997 JYR130995:JYR130997 KIN130995:KIN130997 KSJ130995:KSJ130997 LCF130995:LCF130997 LMB130995:LMB130997 LVX130995:LVX130997 MFT130995:MFT130997 MPP130995:MPP130997 MZL130995:MZL130997 NJH130995:NJH130997 NTD130995:NTD130997 OCZ130995:OCZ130997 OMV130995:OMV130997 OWR130995:OWR130997 PGN130995:PGN130997 PQJ130995:PQJ130997 QAF130995:QAF130997 QKB130995:QKB130997 QTX130995:QTX130997 RDT130995:RDT130997 RNP130995:RNP130997 RXL130995:RXL130997 SHH130995:SHH130997 SRD130995:SRD130997 TAZ130995:TAZ130997 TKV130995:TKV130997 TUR130995:TUR130997 UEN130995:UEN130997 UOJ130995:UOJ130997 UYF130995:UYF130997 VIB130995:VIB130997 VRX130995:VRX130997 WBT130995:WBT130997 WLP130995:WLP130997 WVL130995:WVL130997 D196531:D196533 IZ196531:IZ196533 SV196531:SV196533 ACR196531:ACR196533 AMN196531:AMN196533 AWJ196531:AWJ196533 BGF196531:BGF196533 BQB196531:BQB196533 BZX196531:BZX196533 CJT196531:CJT196533 CTP196531:CTP196533 DDL196531:DDL196533 DNH196531:DNH196533 DXD196531:DXD196533 EGZ196531:EGZ196533 EQV196531:EQV196533 FAR196531:FAR196533 FKN196531:FKN196533 FUJ196531:FUJ196533 GEF196531:GEF196533 GOB196531:GOB196533 GXX196531:GXX196533 HHT196531:HHT196533 HRP196531:HRP196533 IBL196531:IBL196533 ILH196531:ILH196533 IVD196531:IVD196533 JEZ196531:JEZ196533 JOV196531:JOV196533 JYR196531:JYR196533 KIN196531:KIN196533 KSJ196531:KSJ196533 LCF196531:LCF196533 LMB196531:LMB196533 LVX196531:LVX196533 MFT196531:MFT196533 MPP196531:MPP196533 MZL196531:MZL196533 NJH196531:NJH196533 NTD196531:NTD196533 OCZ196531:OCZ196533 OMV196531:OMV196533 OWR196531:OWR196533 PGN196531:PGN196533 PQJ196531:PQJ196533 QAF196531:QAF196533 QKB196531:QKB196533 QTX196531:QTX196533 RDT196531:RDT196533 RNP196531:RNP196533 RXL196531:RXL196533 SHH196531:SHH196533 SRD196531:SRD196533 TAZ196531:TAZ196533 TKV196531:TKV196533 TUR196531:TUR196533 UEN196531:UEN196533 UOJ196531:UOJ196533 UYF196531:UYF196533 VIB196531:VIB196533 VRX196531:VRX196533 WBT196531:WBT196533 WLP196531:WLP196533 WVL196531:WVL196533 D262067:D262069 IZ262067:IZ262069 SV262067:SV262069 ACR262067:ACR262069 AMN262067:AMN262069 AWJ262067:AWJ262069 BGF262067:BGF262069 BQB262067:BQB262069 BZX262067:BZX262069 CJT262067:CJT262069 CTP262067:CTP262069 DDL262067:DDL262069 DNH262067:DNH262069 DXD262067:DXD262069 EGZ262067:EGZ262069 EQV262067:EQV262069 FAR262067:FAR262069 FKN262067:FKN262069 FUJ262067:FUJ262069 GEF262067:GEF262069 GOB262067:GOB262069 GXX262067:GXX262069 HHT262067:HHT262069 HRP262067:HRP262069 IBL262067:IBL262069 ILH262067:ILH262069 IVD262067:IVD262069 JEZ262067:JEZ262069 JOV262067:JOV262069 JYR262067:JYR262069 KIN262067:KIN262069 KSJ262067:KSJ262069 LCF262067:LCF262069 LMB262067:LMB262069 LVX262067:LVX262069 MFT262067:MFT262069 MPP262067:MPP262069 MZL262067:MZL262069 NJH262067:NJH262069 NTD262067:NTD262069 OCZ262067:OCZ262069 OMV262067:OMV262069 OWR262067:OWR262069 PGN262067:PGN262069 PQJ262067:PQJ262069 QAF262067:QAF262069 QKB262067:QKB262069 QTX262067:QTX262069 RDT262067:RDT262069 RNP262067:RNP262069 RXL262067:RXL262069 SHH262067:SHH262069 SRD262067:SRD262069 TAZ262067:TAZ262069 TKV262067:TKV262069 TUR262067:TUR262069 UEN262067:UEN262069 UOJ262067:UOJ262069 UYF262067:UYF262069 VIB262067:VIB262069 VRX262067:VRX262069 WBT262067:WBT262069 WLP262067:WLP262069 WVL262067:WVL262069 D327603:D327605 IZ327603:IZ327605 SV327603:SV327605 ACR327603:ACR327605 AMN327603:AMN327605 AWJ327603:AWJ327605 BGF327603:BGF327605 BQB327603:BQB327605 BZX327603:BZX327605 CJT327603:CJT327605 CTP327603:CTP327605 DDL327603:DDL327605 DNH327603:DNH327605 DXD327603:DXD327605 EGZ327603:EGZ327605 EQV327603:EQV327605 FAR327603:FAR327605 FKN327603:FKN327605 FUJ327603:FUJ327605 GEF327603:GEF327605 GOB327603:GOB327605 GXX327603:GXX327605 HHT327603:HHT327605 HRP327603:HRP327605 IBL327603:IBL327605 ILH327603:ILH327605 IVD327603:IVD327605 JEZ327603:JEZ327605 JOV327603:JOV327605 JYR327603:JYR327605 KIN327603:KIN327605 KSJ327603:KSJ327605 LCF327603:LCF327605 LMB327603:LMB327605 LVX327603:LVX327605 MFT327603:MFT327605 MPP327603:MPP327605 MZL327603:MZL327605 NJH327603:NJH327605 NTD327603:NTD327605 OCZ327603:OCZ327605 OMV327603:OMV327605 OWR327603:OWR327605 PGN327603:PGN327605 PQJ327603:PQJ327605 QAF327603:QAF327605 QKB327603:QKB327605 QTX327603:QTX327605 RDT327603:RDT327605 RNP327603:RNP327605 RXL327603:RXL327605 SHH327603:SHH327605 SRD327603:SRD327605 TAZ327603:TAZ327605 TKV327603:TKV327605 TUR327603:TUR327605 UEN327603:UEN327605 UOJ327603:UOJ327605 UYF327603:UYF327605 VIB327603:VIB327605 VRX327603:VRX327605 WBT327603:WBT327605 WLP327603:WLP327605 WVL327603:WVL327605 D393139:D393141 IZ393139:IZ393141 SV393139:SV393141 ACR393139:ACR393141 AMN393139:AMN393141 AWJ393139:AWJ393141 BGF393139:BGF393141 BQB393139:BQB393141 BZX393139:BZX393141 CJT393139:CJT393141 CTP393139:CTP393141 DDL393139:DDL393141 DNH393139:DNH393141 DXD393139:DXD393141 EGZ393139:EGZ393141 EQV393139:EQV393141 FAR393139:FAR393141 FKN393139:FKN393141 FUJ393139:FUJ393141 GEF393139:GEF393141 GOB393139:GOB393141 GXX393139:GXX393141 HHT393139:HHT393141 HRP393139:HRP393141 IBL393139:IBL393141 ILH393139:ILH393141 IVD393139:IVD393141 JEZ393139:JEZ393141 JOV393139:JOV393141 JYR393139:JYR393141 KIN393139:KIN393141 KSJ393139:KSJ393141 LCF393139:LCF393141 LMB393139:LMB393141 LVX393139:LVX393141 MFT393139:MFT393141 MPP393139:MPP393141 MZL393139:MZL393141 NJH393139:NJH393141 NTD393139:NTD393141 OCZ393139:OCZ393141 OMV393139:OMV393141 OWR393139:OWR393141 PGN393139:PGN393141 PQJ393139:PQJ393141 QAF393139:QAF393141 QKB393139:QKB393141 QTX393139:QTX393141 RDT393139:RDT393141 RNP393139:RNP393141 RXL393139:RXL393141 SHH393139:SHH393141 SRD393139:SRD393141 TAZ393139:TAZ393141 TKV393139:TKV393141 TUR393139:TUR393141 UEN393139:UEN393141 UOJ393139:UOJ393141 UYF393139:UYF393141 VIB393139:VIB393141 VRX393139:VRX393141 WBT393139:WBT393141 WLP393139:WLP393141 WVL393139:WVL393141 D458675:D458677 IZ458675:IZ458677 SV458675:SV458677 ACR458675:ACR458677 AMN458675:AMN458677 AWJ458675:AWJ458677 BGF458675:BGF458677 BQB458675:BQB458677 BZX458675:BZX458677 CJT458675:CJT458677 CTP458675:CTP458677 DDL458675:DDL458677 DNH458675:DNH458677 DXD458675:DXD458677 EGZ458675:EGZ458677 EQV458675:EQV458677 FAR458675:FAR458677 FKN458675:FKN458677 FUJ458675:FUJ458677 GEF458675:GEF458677 GOB458675:GOB458677 GXX458675:GXX458677 HHT458675:HHT458677 HRP458675:HRP458677 IBL458675:IBL458677 ILH458675:ILH458677 IVD458675:IVD458677 JEZ458675:JEZ458677 JOV458675:JOV458677 JYR458675:JYR458677 KIN458675:KIN458677 KSJ458675:KSJ458677 LCF458675:LCF458677 LMB458675:LMB458677 LVX458675:LVX458677 MFT458675:MFT458677 MPP458675:MPP458677 MZL458675:MZL458677 NJH458675:NJH458677 NTD458675:NTD458677 OCZ458675:OCZ458677 OMV458675:OMV458677 OWR458675:OWR458677 PGN458675:PGN458677 PQJ458675:PQJ458677 QAF458675:QAF458677 QKB458675:QKB458677 QTX458675:QTX458677 RDT458675:RDT458677 RNP458675:RNP458677 RXL458675:RXL458677 SHH458675:SHH458677 SRD458675:SRD458677 TAZ458675:TAZ458677 TKV458675:TKV458677 TUR458675:TUR458677 UEN458675:UEN458677 UOJ458675:UOJ458677 UYF458675:UYF458677 VIB458675:VIB458677 VRX458675:VRX458677 WBT458675:WBT458677 WLP458675:WLP458677 WVL458675:WVL458677 D524211:D524213 IZ524211:IZ524213 SV524211:SV524213 ACR524211:ACR524213 AMN524211:AMN524213 AWJ524211:AWJ524213 BGF524211:BGF524213 BQB524211:BQB524213 BZX524211:BZX524213 CJT524211:CJT524213 CTP524211:CTP524213 DDL524211:DDL524213 DNH524211:DNH524213 DXD524211:DXD524213 EGZ524211:EGZ524213 EQV524211:EQV524213 FAR524211:FAR524213 FKN524211:FKN524213 FUJ524211:FUJ524213 GEF524211:GEF524213 GOB524211:GOB524213 GXX524211:GXX524213 HHT524211:HHT524213 HRP524211:HRP524213 IBL524211:IBL524213 ILH524211:ILH524213 IVD524211:IVD524213 JEZ524211:JEZ524213 JOV524211:JOV524213 JYR524211:JYR524213 KIN524211:KIN524213 KSJ524211:KSJ524213 LCF524211:LCF524213 LMB524211:LMB524213 LVX524211:LVX524213 MFT524211:MFT524213 MPP524211:MPP524213 MZL524211:MZL524213 NJH524211:NJH524213 NTD524211:NTD524213 OCZ524211:OCZ524213 OMV524211:OMV524213 OWR524211:OWR524213 PGN524211:PGN524213 PQJ524211:PQJ524213 QAF524211:QAF524213 QKB524211:QKB524213 QTX524211:QTX524213 RDT524211:RDT524213 RNP524211:RNP524213 RXL524211:RXL524213 SHH524211:SHH524213 SRD524211:SRD524213 TAZ524211:TAZ524213 TKV524211:TKV524213 TUR524211:TUR524213 UEN524211:UEN524213 UOJ524211:UOJ524213 UYF524211:UYF524213 VIB524211:VIB524213 VRX524211:VRX524213 WBT524211:WBT524213 WLP524211:WLP524213 WVL524211:WVL524213 D589747:D589749 IZ589747:IZ589749 SV589747:SV589749 ACR589747:ACR589749 AMN589747:AMN589749 AWJ589747:AWJ589749 BGF589747:BGF589749 BQB589747:BQB589749 BZX589747:BZX589749 CJT589747:CJT589749 CTP589747:CTP589749 DDL589747:DDL589749 DNH589747:DNH589749 DXD589747:DXD589749 EGZ589747:EGZ589749 EQV589747:EQV589749 FAR589747:FAR589749 FKN589747:FKN589749 FUJ589747:FUJ589749 GEF589747:GEF589749 GOB589747:GOB589749 GXX589747:GXX589749 HHT589747:HHT589749 HRP589747:HRP589749 IBL589747:IBL589749 ILH589747:ILH589749 IVD589747:IVD589749 JEZ589747:JEZ589749 JOV589747:JOV589749 JYR589747:JYR589749 KIN589747:KIN589749 KSJ589747:KSJ589749 LCF589747:LCF589749 LMB589747:LMB589749 LVX589747:LVX589749 MFT589747:MFT589749 MPP589747:MPP589749 MZL589747:MZL589749 NJH589747:NJH589749 NTD589747:NTD589749 OCZ589747:OCZ589749 OMV589747:OMV589749 OWR589747:OWR589749 PGN589747:PGN589749 PQJ589747:PQJ589749 QAF589747:QAF589749 QKB589747:QKB589749 QTX589747:QTX589749 RDT589747:RDT589749 RNP589747:RNP589749 RXL589747:RXL589749 SHH589747:SHH589749 SRD589747:SRD589749 TAZ589747:TAZ589749 TKV589747:TKV589749 TUR589747:TUR589749 UEN589747:UEN589749 UOJ589747:UOJ589749 UYF589747:UYF589749 VIB589747:VIB589749 VRX589747:VRX589749 WBT589747:WBT589749 WLP589747:WLP589749 WVL589747:WVL589749 D655283:D655285 IZ655283:IZ655285 SV655283:SV655285 ACR655283:ACR655285 AMN655283:AMN655285 AWJ655283:AWJ655285 BGF655283:BGF655285 BQB655283:BQB655285 BZX655283:BZX655285 CJT655283:CJT655285 CTP655283:CTP655285 DDL655283:DDL655285 DNH655283:DNH655285 DXD655283:DXD655285 EGZ655283:EGZ655285 EQV655283:EQV655285 FAR655283:FAR655285 FKN655283:FKN655285 FUJ655283:FUJ655285 GEF655283:GEF655285 GOB655283:GOB655285 GXX655283:GXX655285 HHT655283:HHT655285 HRP655283:HRP655285 IBL655283:IBL655285 ILH655283:ILH655285 IVD655283:IVD655285 JEZ655283:JEZ655285 JOV655283:JOV655285 JYR655283:JYR655285 KIN655283:KIN655285 KSJ655283:KSJ655285 LCF655283:LCF655285 LMB655283:LMB655285 LVX655283:LVX655285 MFT655283:MFT655285 MPP655283:MPP655285 MZL655283:MZL655285 NJH655283:NJH655285 NTD655283:NTD655285 OCZ655283:OCZ655285 OMV655283:OMV655285 OWR655283:OWR655285 PGN655283:PGN655285 PQJ655283:PQJ655285 QAF655283:QAF655285 QKB655283:QKB655285 QTX655283:QTX655285 RDT655283:RDT655285 RNP655283:RNP655285 RXL655283:RXL655285 SHH655283:SHH655285 SRD655283:SRD655285 TAZ655283:TAZ655285 TKV655283:TKV655285 TUR655283:TUR655285 UEN655283:UEN655285 UOJ655283:UOJ655285 UYF655283:UYF655285 VIB655283:VIB655285 VRX655283:VRX655285 WBT655283:WBT655285 WLP655283:WLP655285 WVL655283:WVL655285 D720819:D720821 IZ720819:IZ720821 SV720819:SV720821 ACR720819:ACR720821 AMN720819:AMN720821 AWJ720819:AWJ720821 BGF720819:BGF720821 BQB720819:BQB720821 BZX720819:BZX720821 CJT720819:CJT720821 CTP720819:CTP720821 DDL720819:DDL720821 DNH720819:DNH720821 DXD720819:DXD720821 EGZ720819:EGZ720821 EQV720819:EQV720821 FAR720819:FAR720821 FKN720819:FKN720821 FUJ720819:FUJ720821 GEF720819:GEF720821 GOB720819:GOB720821 GXX720819:GXX720821 HHT720819:HHT720821 HRP720819:HRP720821 IBL720819:IBL720821 ILH720819:ILH720821 IVD720819:IVD720821 JEZ720819:JEZ720821 JOV720819:JOV720821 JYR720819:JYR720821 KIN720819:KIN720821 KSJ720819:KSJ720821 LCF720819:LCF720821 LMB720819:LMB720821 LVX720819:LVX720821 MFT720819:MFT720821 MPP720819:MPP720821 MZL720819:MZL720821 NJH720819:NJH720821 NTD720819:NTD720821 OCZ720819:OCZ720821 OMV720819:OMV720821 OWR720819:OWR720821 PGN720819:PGN720821 PQJ720819:PQJ720821 QAF720819:QAF720821 QKB720819:QKB720821 QTX720819:QTX720821 RDT720819:RDT720821 RNP720819:RNP720821 RXL720819:RXL720821 SHH720819:SHH720821 SRD720819:SRD720821 TAZ720819:TAZ720821 TKV720819:TKV720821 TUR720819:TUR720821 UEN720819:UEN720821 UOJ720819:UOJ720821 UYF720819:UYF720821 VIB720819:VIB720821 VRX720819:VRX720821 WBT720819:WBT720821 WLP720819:WLP720821 WVL720819:WVL720821 D786355:D786357 IZ786355:IZ786357 SV786355:SV786357 ACR786355:ACR786357 AMN786355:AMN786357 AWJ786355:AWJ786357 BGF786355:BGF786357 BQB786355:BQB786357 BZX786355:BZX786357 CJT786355:CJT786357 CTP786355:CTP786357 DDL786355:DDL786357 DNH786355:DNH786357 DXD786355:DXD786357 EGZ786355:EGZ786357 EQV786355:EQV786357 FAR786355:FAR786357 FKN786355:FKN786357 FUJ786355:FUJ786357 GEF786355:GEF786357 GOB786355:GOB786357 GXX786355:GXX786357 HHT786355:HHT786357 HRP786355:HRP786357 IBL786355:IBL786357 ILH786355:ILH786357 IVD786355:IVD786357 JEZ786355:JEZ786357 JOV786355:JOV786357 JYR786355:JYR786357 KIN786355:KIN786357 KSJ786355:KSJ786357 LCF786355:LCF786357 LMB786355:LMB786357 LVX786355:LVX786357 MFT786355:MFT786357 MPP786355:MPP786357 MZL786355:MZL786357 NJH786355:NJH786357 NTD786355:NTD786357 OCZ786355:OCZ786357 OMV786355:OMV786357 OWR786355:OWR786357 PGN786355:PGN786357 PQJ786355:PQJ786357 QAF786355:QAF786357 QKB786355:QKB786357 QTX786355:QTX786357 RDT786355:RDT786357 RNP786355:RNP786357 RXL786355:RXL786357 SHH786355:SHH786357 SRD786355:SRD786357 TAZ786355:TAZ786357 TKV786355:TKV786357 TUR786355:TUR786357 UEN786355:UEN786357 UOJ786355:UOJ786357 UYF786355:UYF786357 VIB786355:VIB786357 VRX786355:VRX786357 WBT786355:WBT786357 WLP786355:WLP786357 WVL786355:WVL786357 D851891:D851893 IZ851891:IZ851893 SV851891:SV851893 ACR851891:ACR851893 AMN851891:AMN851893 AWJ851891:AWJ851893 BGF851891:BGF851893 BQB851891:BQB851893 BZX851891:BZX851893 CJT851891:CJT851893 CTP851891:CTP851893 DDL851891:DDL851893 DNH851891:DNH851893 DXD851891:DXD851893 EGZ851891:EGZ851893 EQV851891:EQV851893 FAR851891:FAR851893 FKN851891:FKN851893 FUJ851891:FUJ851893 GEF851891:GEF851893 GOB851891:GOB851893 GXX851891:GXX851893 HHT851891:HHT851893 HRP851891:HRP851893 IBL851891:IBL851893 ILH851891:ILH851893 IVD851891:IVD851893 JEZ851891:JEZ851893 JOV851891:JOV851893 JYR851891:JYR851893 KIN851891:KIN851893 KSJ851891:KSJ851893 LCF851891:LCF851893 LMB851891:LMB851893 LVX851891:LVX851893 MFT851891:MFT851893 MPP851891:MPP851893 MZL851891:MZL851893 NJH851891:NJH851893 NTD851891:NTD851893 OCZ851891:OCZ851893 OMV851891:OMV851893 OWR851891:OWR851893 PGN851891:PGN851893 PQJ851891:PQJ851893 QAF851891:QAF851893 QKB851891:QKB851893 QTX851891:QTX851893 RDT851891:RDT851893 RNP851891:RNP851893 RXL851891:RXL851893 SHH851891:SHH851893 SRD851891:SRD851893 TAZ851891:TAZ851893 TKV851891:TKV851893 TUR851891:TUR851893 UEN851891:UEN851893 UOJ851891:UOJ851893 UYF851891:UYF851893 VIB851891:VIB851893 VRX851891:VRX851893 WBT851891:WBT851893 WLP851891:WLP851893 WVL851891:WVL851893 D917427:D917429 IZ917427:IZ917429 SV917427:SV917429 ACR917427:ACR917429 AMN917427:AMN917429 AWJ917427:AWJ917429 BGF917427:BGF917429 BQB917427:BQB917429 BZX917427:BZX917429 CJT917427:CJT917429 CTP917427:CTP917429 DDL917427:DDL917429 DNH917427:DNH917429 DXD917427:DXD917429 EGZ917427:EGZ917429 EQV917427:EQV917429 FAR917427:FAR917429 FKN917427:FKN917429 FUJ917427:FUJ917429 GEF917427:GEF917429 GOB917427:GOB917429 GXX917427:GXX917429 HHT917427:HHT917429 HRP917427:HRP917429 IBL917427:IBL917429 ILH917427:ILH917429 IVD917427:IVD917429 JEZ917427:JEZ917429 JOV917427:JOV917429 JYR917427:JYR917429 KIN917427:KIN917429 KSJ917427:KSJ917429 LCF917427:LCF917429 LMB917427:LMB917429 LVX917427:LVX917429 MFT917427:MFT917429 MPP917427:MPP917429 MZL917427:MZL917429 NJH917427:NJH917429 NTD917427:NTD917429 OCZ917427:OCZ917429 OMV917427:OMV917429 OWR917427:OWR917429 PGN917427:PGN917429 PQJ917427:PQJ917429 QAF917427:QAF917429 QKB917427:QKB917429 QTX917427:QTX917429 RDT917427:RDT917429 RNP917427:RNP917429 RXL917427:RXL917429 SHH917427:SHH917429 SRD917427:SRD917429 TAZ917427:TAZ917429 TKV917427:TKV917429 TUR917427:TUR917429 UEN917427:UEN917429 UOJ917427:UOJ917429 UYF917427:UYF917429 VIB917427:VIB917429 VRX917427:VRX917429 WBT917427:WBT917429 WLP917427:WLP917429 WVL917427:WVL917429 D982963:D982965 IZ982963:IZ982965 SV982963:SV982965 ACR982963:ACR982965 AMN982963:AMN982965 AWJ982963:AWJ982965 BGF982963:BGF982965 BQB982963:BQB982965 BZX982963:BZX982965 CJT982963:CJT982965 CTP982963:CTP982965 DDL982963:DDL982965 DNH982963:DNH982965 DXD982963:DXD982965 EGZ982963:EGZ982965 EQV982963:EQV982965 FAR982963:FAR982965 FKN982963:FKN982965 FUJ982963:FUJ982965 GEF982963:GEF982965 GOB982963:GOB982965 GXX982963:GXX982965 HHT982963:HHT982965 HRP982963:HRP982965 IBL982963:IBL982965 ILH982963:ILH982965 IVD982963:IVD982965 JEZ982963:JEZ982965 JOV982963:JOV982965 JYR982963:JYR982965 KIN982963:KIN982965 KSJ982963:KSJ982965 LCF982963:LCF982965 LMB982963:LMB982965 LVX982963:LVX982965 MFT982963:MFT982965 MPP982963:MPP982965 MZL982963:MZL982965 NJH982963:NJH982965 NTD982963:NTD982965 OCZ982963:OCZ982965 OMV982963:OMV982965 OWR982963:OWR982965 PGN982963:PGN982965 PQJ982963:PQJ982965 QAF982963:QAF982965 QKB982963:QKB982965 QTX982963:QTX982965 RDT982963:RDT982965 RNP982963:RNP982965 RXL982963:RXL982965 SHH982963:SHH982965 SRD982963:SRD982965 TAZ982963:TAZ982965 TKV982963:TKV982965 TUR982963:TUR982965 UEN982963:UEN982965 UOJ982963:UOJ982965 UYF982963:UYF982965 VIB982963:VIB982965 VRX982963:VRX982965 WBT982963:WBT982965 WLP982963:WLP982965 WVL982963:WVL982965 A65459:A65461 IW65459:IW65461 SS65459:SS65461 ACO65459:ACO65461 AMK65459:AMK65461 AWG65459:AWG65461 BGC65459:BGC65461 BPY65459:BPY65461 BZU65459:BZU65461 CJQ65459:CJQ65461 CTM65459:CTM65461 DDI65459:DDI65461 DNE65459:DNE65461 DXA65459:DXA65461 EGW65459:EGW65461 EQS65459:EQS65461 FAO65459:FAO65461 FKK65459:FKK65461 FUG65459:FUG65461 GEC65459:GEC65461 GNY65459:GNY65461 GXU65459:GXU65461 HHQ65459:HHQ65461 HRM65459:HRM65461 IBI65459:IBI65461 ILE65459:ILE65461 IVA65459:IVA65461 JEW65459:JEW65461 JOS65459:JOS65461 JYO65459:JYO65461 KIK65459:KIK65461 KSG65459:KSG65461 LCC65459:LCC65461 LLY65459:LLY65461 LVU65459:LVU65461 MFQ65459:MFQ65461 MPM65459:MPM65461 MZI65459:MZI65461 NJE65459:NJE65461 NTA65459:NTA65461 OCW65459:OCW65461 OMS65459:OMS65461 OWO65459:OWO65461 PGK65459:PGK65461 PQG65459:PQG65461 QAC65459:QAC65461 QJY65459:QJY65461 QTU65459:QTU65461 RDQ65459:RDQ65461 RNM65459:RNM65461 RXI65459:RXI65461 SHE65459:SHE65461 SRA65459:SRA65461 TAW65459:TAW65461 TKS65459:TKS65461 TUO65459:TUO65461 UEK65459:UEK65461 UOG65459:UOG65461 UYC65459:UYC65461 VHY65459:VHY65461 VRU65459:VRU65461 WBQ65459:WBQ65461 WLM65459:WLM65461 WVI65459:WVI65461 A130995:A130997 IW130995:IW130997 SS130995:SS130997 ACO130995:ACO130997 AMK130995:AMK130997 AWG130995:AWG130997 BGC130995:BGC130997 BPY130995:BPY130997 BZU130995:BZU130997 CJQ130995:CJQ130997 CTM130995:CTM130997 DDI130995:DDI130997 DNE130995:DNE130997 DXA130995:DXA130997 EGW130995:EGW130997 EQS130995:EQS130997 FAO130995:FAO130997 FKK130995:FKK130997 FUG130995:FUG130997 GEC130995:GEC130997 GNY130995:GNY130997 GXU130995:GXU130997 HHQ130995:HHQ130997 HRM130995:HRM130997 IBI130995:IBI130997 ILE130995:ILE130997 IVA130995:IVA130997 JEW130995:JEW130997 JOS130995:JOS130997 JYO130995:JYO130997 KIK130995:KIK130997 KSG130995:KSG130997 LCC130995:LCC130997 LLY130995:LLY130997 LVU130995:LVU130997 MFQ130995:MFQ130997 MPM130995:MPM130997 MZI130995:MZI130997 NJE130995:NJE130997 NTA130995:NTA130997 OCW130995:OCW130997 OMS130995:OMS130997 OWO130995:OWO130997 PGK130995:PGK130997 PQG130995:PQG130997 QAC130995:QAC130997 QJY130995:QJY130997 QTU130995:QTU130997 RDQ130995:RDQ130997 RNM130995:RNM130997 RXI130995:RXI130997 SHE130995:SHE130997 SRA130995:SRA130997 TAW130995:TAW130997 TKS130995:TKS130997 TUO130995:TUO130997 UEK130995:UEK130997 UOG130995:UOG130997 UYC130995:UYC130997 VHY130995:VHY130997 VRU130995:VRU130997 WBQ130995:WBQ130997 WLM130995:WLM130997 WVI130995:WVI130997 A196531:A196533 IW196531:IW196533 SS196531:SS196533 ACO196531:ACO196533 AMK196531:AMK196533 AWG196531:AWG196533 BGC196531:BGC196533 BPY196531:BPY196533 BZU196531:BZU196533 CJQ196531:CJQ196533 CTM196531:CTM196533 DDI196531:DDI196533 DNE196531:DNE196533 DXA196531:DXA196533 EGW196531:EGW196533 EQS196531:EQS196533 FAO196531:FAO196533 FKK196531:FKK196533 FUG196531:FUG196533 GEC196531:GEC196533 GNY196531:GNY196533 GXU196531:GXU196533 HHQ196531:HHQ196533 HRM196531:HRM196533 IBI196531:IBI196533 ILE196531:ILE196533 IVA196531:IVA196533 JEW196531:JEW196533 JOS196531:JOS196533 JYO196531:JYO196533 KIK196531:KIK196533 KSG196531:KSG196533 LCC196531:LCC196533 LLY196531:LLY196533 LVU196531:LVU196533 MFQ196531:MFQ196533 MPM196531:MPM196533 MZI196531:MZI196533 NJE196531:NJE196533 NTA196531:NTA196533 OCW196531:OCW196533 OMS196531:OMS196533 OWO196531:OWO196533 PGK196531:PGK196533 PQG196531:PQG196533 QAC196531:QAC196533 QJY196531:QJY196533 QTU196531:QTU196533 RDQ196531:RDQ196533 RNM196531:RNM196533 RXI196531:RXI196533 SHE196531:SHE196533 SRA196531:SRA196533 TAW196531:TAW196533 TKS196531:TKS196533 TUO196531:TUO196533 UEK196531:UEK196533 UOG196531:UOG196533 UYC196531:UYC196533 VHY196531:VHY196533 VRU196531:VRU196533 WBQ196531:WBQ196533 WLM196531:WLM196533 WVI196531:WVI196533 A262067:A262069 IW262067:IW262069 SS262067:SS262069 ACO262067:ACO262069 AMK262067:AMK262069 AWG262067:AWG262069 BGC262067:BGC262069 BPY262067:BPY262069 BZU262067:BZU262069 CJQ262067:CJQ262069 CTM262067:CTM262069 DDI262067:DDI262069 DNE262067:DNE262069 DXA262067:DXA262069 EGW262067:EGW262069 EQS262067:EQS262069 FAO262067:FAO262069 FKK262067:FKK262069 FUG262067:FUG262069 GEC262067:GEC262069 GNY262067:GNY262069 GXU262067:GXU262069 HHQ262067:HHQ262069 HRM262067:HRM262069 IBI262067:IBI262069 ILE262067:ILE262069 IVA262067:IVA262069 JEW262067:JEW262069 JOS262067:JOS262069 JYO262067:JYO262069 KIK262067:KIK262069 KSG262067:KSG262069 LCC262067:LCC262069 LLY262067:LLY262069 LVU262067:LVU262069 MFQ262067:MFQ262069 MPM262067:MPM262069 MZI262067:MZI262069 NJE262067:NJE262069 NTA262067:NTA262069 OCW262067:OCW262069 OMS262067:OMS262069 OWO262067:OWO262069 PGK262067:PGK262069 PQG262067:PQG262069 QAC262067:QAC262069 QJY262067:QJY262069 QTU262067:QTU262069 RDQ262067:RDQ262069 RNM262067:RNM262069 RXI262067:RXI262069 SHE262067:SHE262069 SRA262067:SRA262069 TAW262067:TAW262069 TKS262067:TKS262069 TUO262067:TUO262069 UEK262067:UEK262069 UOG262067:UOG262069 UYC262067:UYC262069 VHY262067:VHY262069 VRU262067:VRU262069 WBQ262067:WBQ262069 WLM262067:WLM262069 WVI262067:WVI262069 A327603:A327605 IW327603:IW327605 SS327603:SS327605 ACO327603:ACO327605 AMK327603:AMK327605 AWG327603:AWG327605 BGC327603:BGC327605 BPY327603:BPY327605 BZU327603:BZU327605 CJQ327603:CJQ327605 CTM327603:CTM327605 DDI327603:DDI327605 DNE327603:DNE327605 DXA327603:DXA327605 EGW327603:EGW327605 EQS327603:EQS327605 FAO327603:FAO327605 FKK327603:FKK327605 FUG327603:FUG327605 GEC327603:GEC327605 GNY327603:GNY327605 GXU327603:GXU327605 HHQ327603:HHQ327605 HRM327603:HRM327605 IBI327603:IBI327605 ILE327603:ILE327605 IVA327603:IVA327605 JEW327603:JEW327605 JOS327603:JOS327605 JYO327603:JYO327605 KIK327603:KIK327605 KSG327603:KSG327605 LCC327603:LCC327605 LLY327603:LLY327605 LVU327603:LVU327605 MFQ327603:MFQ327605 MPM327603:MPM327605 MZI327603:MZI327605 NJE327603:NJE327605 NTA327603:NTA327605 OCW327603:OCW327605 OMS327603:OMS327605 OWO327603:OWO327605 PGK327603:PGK327605 PQG327603:PQG327605 QAC327603:QAC327605 QJY327603:QJY327605 QTU327603:QTU327605 RDQ327603:RDQ327605 RNM327603:RNM327605 RXI327603:RXI327605 SHE327603:SHE327605 SRA327603:SRA327605 TAW327603:TAW327605 TKS327603:TKS327605 TUO327603:TUO327605 UEK327603:UEK327605 UOG327603:UOG327605 UYC327603:UYC327605 VHY327603:VHY327605 VRU327603:VRU327605 WBQ327603:WBQ327605 WLM327603:WLM327605 WVI327603:WVI327605 A393139:A393141 IW393139:IW393141 SS393139:SS393141 ACO393139:ACO393141 AMK393139:AMK393141 AWG393139:AWG393141 BGC393139:BGC393141 BPY393139:BPY393141 BZU393139:BZU393141 CJQ393139:CJQ393141 CTM393139:CTM393141 DDI393139:DDI393141 DNE393139:DNE393141 DXA393139:DXA393141 EGW393139:EGW393141 EQS393139:EQS393141 FAO393139:FAO393141 FKK393139:FKK393141 FUG393139:FUG393141 GEC393139:GEC393141 GNY393139:GNY393141 GXU393139:GXU393141 HHQ393139:HHQ393141 HRM393139:HRM393141 IBI393139:IBI393141 ILE393139:ILE393141 IVA393139:IVA393141 JEW393139:JEW393141 JOS393139:JOS393141 JYO393139:JYO393141 KIK393139:KIK393141 KSG393139:KSG393141 LCC393139:LCC393141 LLY393139:LLY393141 LVU393139:LVU393141 MFQ393139:MFQ393141 MPM393139:MPM393141 MZI393139:MZI393141 NJE393139:NJE393141 NTA393139:NTA393141 OCW393139:OCW393141 OMS393139:OMS393141 OWO393139:OWO393141 PGK393139:PGK393141 PQG393139:PQG393141 QAC393139:QAC393141 QJY393139:QJY393141 QTU393139:QTU393141 RDQ393139:RDQ393141 RNM393139:RNM393141 RXI393139:RXI393141 SHE393139:SHE393141 SRA393139:SRA393141 TAW393139:TAW393141 TKS393139:TKS393141 TUO393139:TUO393141 UEK393139:UEK393141 UOG393139:UOG393141 UYC393139:UYC393141 VHY393139:VHY393141 VRU393139:VRU393141 WBQ393139:WBQ393141 WLM393139:WLM393141 WVI393139:WVI393141 A458675:A458677 IW458675:IW458677 SS458675:SS458677 ACO458675:ACO458677 AMK458675:AMK458677 AWG458675:AWG458677 BGC458675:BGC458677 BPY458675:BPY458677 BZU458675:BZU458677 CJQ458675:CJQ458677 CTM458675:CTM458677 DDI458675:DDI458677 DNE458675:DNE458677 DXA458675:DXA458677 EGW458675:EGW458677 EQS458675:EQS458677 FAO458675:FAO458677 FKK458675:FKK458677 FUG458675:FUG458677 GEC458675:GEC458677 GNY458675:GNY458677 GXU458675:GXU458677 HHQ458675:HHQ458677 HRM458675:HRM458677 IBI458675:IBI458677 ILE458675:ILE458677 IVA458675:IVA458677 JEW458675:JEW458677 JOS458675:JOS458677 JYO458675:JYO458677 KIK458675:KIK458677 KSG458675:KSG458677 LCC458675:LCC458677 LLY458675:LLY458677 LVU458675:LVU458677 MFQ458675:MFQ458677 MPM458675:MPM458677 MZI458675:MZI458677 NJE458675:NJE458677 NTA458675:NTA458677 OCW458675:OCW458677 OMS458675:OMS458677 OWO458675:OWO458677 PGK458675:PGK458677 PQG458675:PQG458677 QAC458675:QAC458677 QJY458675:QJY458677 QTU458675:QTU458677 RDQ458675:RDQ458677 RNM458675:RNM458677 RXI458675:RXI458677 SHE458675:SHE458677 SRA458675:SRA458677 TAW458675:TAW458677 TKS458675:TKS458677 TUO458675:TUO458677 UEK458675:UEK458677 UOG458675:UOG458677 UYC458675:UYC458677 VHY458675:VHY458677 VRU458675:VRU458677 WBQ458675:WBQ458677 WLM458675:WLM458677 WVI458675:WVI458677 A524211:A524213 IW524211:IW524213 SS524211:SS524213 ACO524211:ACO524213 AMK524211:AMK524213 AWG524211:AWG524213 BGC524211:BGC524213 BPY524211:BPY524213 BZU524211:BZU524213 CJQ524211:CJQ524213 CTM524211:CTM524213 DDI524211:DDI524213 DNE524211:DNE524213 DXA524211:DXA524213 EGW524211:EGW524213 EQS524211:EQS524213 FAO524211:FAO524213 FKK524211:FKK524213 FUG524211:FUG524213 GEC524211:GEC524213 GNY524211:GNY524213 GXU524211:GXU524213 HHQ524211:HHQ524213 HRM524211:HRM524213 IBI524211:IBI524213 ILE524211:ILE524213 IVA524211:IVA524213 JEW524211:JEW524213 JOS524211:JOS524213 JYO524211:JYO524213 KIK524211:KIK524213 KSG524211:KSG524213 LCC524211:LCC524213 LLY524211:LLY524213 LVU524211:LVU524213 MFQ524211:MFQ524213 MPM524211:MPM524213 MZI524211:MZI524213 NJE524211:NJE524213 NTA524211:NTA524213 OCW524211:OCW524213 OMS524211:OMS524213 OWO524211:OWO524213 PGK524211:PGK524213 PQG524211:PQG524213 QAC524211:QAC524213 QJY524211:QJY524213 QTU524211:QTU524213 RDQ524211:RDQ524213 RNM524211:RNM524213 RXI524211:RXI524213 SHE524211:SHE524213 SRA524211:SRA524213 TAW524211:TAW524213 TKS524211:TKS524213 TUO524211:TUO524213 UEK524211:UEK524213 UOG524211:UOG524213 UYC524211:UYC524213 VHY524211:VHY524213 VRU524211:VRU524213 WBQ524211:WBQ524213 WLM524211:WLM524213 WVI524211:WVI524213 A589747:A589749 IW589747:IW589749 SS589747:SS589749 ACO589747:ACO589749 AMK589747:AMK589749 AWG589747:AWG589749 BGC589747:BGC589749 BPY589747:BPY589749 BZU589747:BZU589749 CJQ589747:CJQ589749 CTM589747:CTM589749 DDI589747:DDI589749 DNE589747:DNE589749 DXA589747:DXA589749 EGW589747:EGW589749 EQS589747:EQS589749 FAO589747:FAO589749 FKK589747:FKK589749 FUG589747:FUG589749 GEC589747:GEC589749 GNY589747:GNY589749 GXU589747:GXU589749 HHQ589747:HHQ589749 HRM589747:HRM589749 IBI589747:IBI589749 ILE589747:ILE589749 IVA589747:IVA589749 JEW589747:JEW589749 JOS589747:JOS589749 JYO589747:JYO589749 KIK589747:KIK589749 KSG589747:KSG589749 LCC589747:LCC589749 LLY589747:LLY589749 LVU589747:LVU589749 MFQ589747:MFQ589749 MPM589747:MPM589749 MZI589747:MZI589749 NJE589747:NJE589749 NTA589747:NTA589749 OCW589747:OCW589749 OMS589747:OMS589749 OWO589747:OWO589749 PGK589747:PGK589749 PQG589747:PQG589749 QAC589747:QAC589749 QJY589747:QJY589749 QTU589747:QTU589749 RDQ589747:RDQ589749 RNM589747:RNM589749 RXI589747:RXI589749 SHE589747:SHE589749 SRA589747:SRA589749 TAW589747:TAW589749 TKS589747:TKS589749 TUO589747:TUO589749 UEK589747:UEK589749 UOG589747:UOG589749 UYC589747:UYC589749 VHY589747:VHY589749 VRU589747:VRU589749 WBQ589747:WBQ589749 WLM589747:WLM589749 WVI589747:WVI589749 A655283:A655285 IW655283:IW655285 SS655283:SS655285 ACO655283:ACO655285 AMK655283:AMK655285 AWG655283:AWG655285 BGC655283:BGC655285 BPY655283:BPY655285 BZU655283:BZU655285 CJQ655283:CJQ655285 CTM655283:CTM655285 DDI655283:DDI655285 DNE655283:DNE655285 DXA655283:DXA655285 EGW655283:EGW655285 EQS655283:EQS655285 FAO655283:FAO655285 FKK655283:FKK655285 FUG655283:FUG655285 GEC655283:GEC655285 GNY655283:GNY655285 GXU655283:GXU655285 HHQ655283:HHQ655285 HRM655283:HRM655285 IBI655283:IBI655285 ILE655283:ILE655285 IVA655283:IVA655285 JEW655283:JEW655285 JOS655283:JOS655285 JYO655283:JYO655285 KIK655283:KIK655285 KSG655283:KSG655285 LCC655283:LCC655285 LLY655283:LLY655285 LVU655283:LVU655285 MFQ655283:MFQ655285 MPM655283:MPM655285 MZI655283:MZI655285 NJE655283:NJE655285 NTA655283:NTA655285 OCW655283:OCW655285 OMS655283:OMS655285 OWO655283:OWO655285 PGK655283:PGK655285 PQG655283:PQG655285 QAC655283:QAC655285 QJY655283:QJY655285 QTU655283:QTU655285 RDQ655283:RDQ655285 RNM655283:RNM655285 RXI655283:RXI655285 SHE655283:SHE655285 SRA655283:SRA655285 TAW655283:TAW655285 TKS655283:TKS655285 TUO655283:TUO655285 UEK655283:UEK655285 UOG655283:UOG655285 UYC655283:UYC655285 VHY655283:VHY655285 VRU655283:VRU655285 WBQ655283:WBQ655285 WLM655283:WLM655285 WVI655283:WVI655285 A720819:A720821 IW720819:IW720821 SS720819:SS720821 ACO720819:ACO720821 AMK720819:AMK720821 AWG720819:AWG720821 BGC720819:BGC720821 BPY720819:BPY720821 BZU720819:BZU720821 CJQ720819:CJQ720821 CTM720819:CTM720821 DDI720819:DDI720821 DNE720819:DNE720821 DXA720819:DXA720821 EGW720819:EGW720821 EQS720819:EQS720821 FAO720819:FAO720821 FKK720819:FKK720821 FUG720819:FUG720821 GEC720819:GEC720821 GNY720819:GNY720821 GXU720819:GXU720821 HHQ720819:HHQ720821 HRM720819:HRM720821 IBI720819:IBI720821 ILE720819:ILE720821 IVA720819:IVA720821 JEW720819:JEW720821 JOS720819:JOS720821 JYO720819:JYO720821 KIK720819:KIK720821 KSG720819:KSG720821 LCC720819:LCC720821 LLY720819:LLY720821 LVU720819:LVU720821 MFQ720819:MFQ720821 MPM720819:MPM720821 MZI720819:MZI720821 NJE720819:NJE720821 NTA720819:NTA720821 OCW720819:OCW720821 OMS720819:OMS720821 OWO720819:OWO720821 PGK720819:PGK720821 PQG720819:PQG720821 QAC720819:QAC720821 QJY720819:QJY720821 QTU720819:QTU720821 RDQ720819:RDQ720821 RNM720819:RNM720821 RXI720819:RXI720821 SHE720819:SHE720821 SRA720819:SRA720821 TAW720819:TAW720821 TKS720819:TKS720821 TUO720819:TUO720821 UEK720819:UEK720821 UOG720819:UOG720821 UYC720819:UYC720821 VHY720819:VHY720821 VRU720819:VRU720821 WBQ720819:WBQ720821 WLM720819:WLM720821 WVI720819:WVI720821 A786355:A786357 IW786355:IW786357 SS786355:SS786357 ACO786355:ACO786357 AMK786355:AMK786357 AWG786355:AWG786357 BGC786355:BGC786357 BPY786355:BPY786357 BZU786355:BZU786357 CJQ786355:CJQ786357 CTM786355:CTM786357 DDI786355:DDI786357 DNE786355:DNE786357 DXA786355:DXA786357 EGW786355:EGW786357 EQS786355:EQS786357 FAO786355:FAO786357 FKK786355:FKK786357 FUG786355:FUG786357 GEC786355:GEC786357 GNY786355:GNY786357 GXU786355:GXU786357 HHQ786355:HHQ786357 HRM786355:HRM786357 IBI786355:IBI786357 ILE786355:ILE786357 IVA786355:IVA786357 JEW786355:JEW786357 JOS786355:JOS786357 JYO786355:JYO786357 KIK786355:KIK786357 KSG786355:KSG786357 LCC786355:LCC786357 LLY786355:LLY786357 LVU786355:LVU786357 MFQ786355:MFQ786357 MPM786355:MPM786357 MZI786355:MZI786357 NJE786355:NJE786357 NTA786355:NTA786357 OCW786355:OCW786357 OMS786355:OMS786357 OWO786355:OWO786357 PGK786355:PGK786357 PQG786355:PQG786357 QAC786355:QAC786357 QJY786355:QJY786357 QTU786355:QTU786357 RDQ786355:RDQ786357 RNM786355:RNM786357 RXI786355:RXI786357 SHE786355:SHE786357 SRA786355:SRA786357 TAW786355:TAW786357 TKS786355:TKS786357 TUO786355:TUO786357 UEK786355:UEK786357 UOG786355:UOG786357 UYC786355:UYC786357 VHY786355:VHY786357 VRU786355:VRU786357 WBQ786355:WBQ786357 WLM786355:WLM786357 WVI786355:WVI786357 A851891:A851893 IW851891:IW851893 SS851891:SS851893 ACO851891:ACO851893 AMK851891:AMK851893 AWG851891:AWG851893 BGC851891:BGC851893 BPY851891:BPY851893 BZU851891:BZU851893 CJQ851891:CJQ851893 CTM851891:CTM851893 DDI851891:DDI851893 DNE851891:DNE851893 DXA851891:DXA851893 EGW851891:EGW851893 EQS851891:EQS851893 FAO851891:FAO851893 FKK851891:FKK851893 FUG851891:FUG851893 GEC851891:GEC851893 GNY851891:GNY851893 GXU851891:GXU851893 HHQ851891:HHQ851893 HRM851891:HRM851893 IBI851891:IBI851893 ILE851891:ILE851893 IVA851891:IVA851893 JEW851891:JEW851893 JOS851891:JOS851893 JYO851891:JYO851893 KIK851891:KIK851893 KSG851891:KSG851893 LCC851891:LCC851893 LLY851891:LLY851893 LVU851891:LVU851893 MFQ851891:MFQ851893 MPM851891:MPM851893 MZI851891:MZI851893 NJE851891:NJE851893 NTA851891:NTA851893 OCW851891:OCW851893 OMS851891:OMS851893 OWO851891:OWO851893 PGK851891:PGK851893 PQG851891:PQG851893 QAC851891:QAC851893 QJY851891:QJY851893 QTU851891:QTU851893 RDQ851891:RDQ851893 RNM851891:RNM851893 RXI851891:RXI851893 SHE851891:SHE851893 SRA851891:SRA851893 TAW851891:TAW851893 TKS851891:TKS851893 TUO851891:TUO851893 UEK851891:UEK851893 UOG851891:UOG851893 UYC851891:UYC851893 VHY851891:VHY851893 VRU851891:VRU851893 WBQ851891:WBQ851893 WLM851891:WLM851893 WVI851891:WVI851893 A917427:A917429 IW917427:IW917429 SS917427:SS917429 ACO917427:ACO917429 AMK917427:AMK917429 AWG917427:AWG917429 BGC917427:BGC917429 BPY917427:BPY917429 BZU917427:BZU917429 CJQ917427:CJQ917429 CTM917427:CTM917429 DDI917427:DDI917429 DNE917427:DNE917429 DXA917427:DXA917429 EGW917427:EGW917429 EQS917427:EQS917429 FAO917427:FAO917429 FKK917427:FKK917429 FUG917427:FUG917429 GEC917427:GEC917429 GNY917427:GNY917429 GXU917427:GXU917429 HHQ917427:HHQ917429 HRM917427:HRM917429 IBI917427:IBI917429 ILE917427:ILE917429 IVA917427:IVA917429 JEW917427:JEW917429 JOS917427:JOS917429 JYO917427:JYO917429 KIK917427:KIK917429 KSG917427:KSG917429 LCC917427:LCC917429 LLY917427:LLY917429 LVU917427:LVU917429 MFQ917427:MFQ917429 MPM917427:MPM917429 MZI917427:MZI917429 NJE917427:NJE917429 NTA917427:NTA917429 OCW917427:OCW917429 OMS917427:OMS917429 OWO917427:OWO917429 PGK917427:PGK917429 PQG917427:PQG917429 QAC917427:QAC917429 QJY917427:QJY917429 QTU917427:QTU917429 RDQ917427:RDQ917429 RNM917427:RNM917429 RXI917427:RXI917429 SHE917427:SHE917429 SRA917427:SRA917429 TAW917427:TAW917429 TKS917427:TKS917429 TUO917427:TUO917429 UEK917427:UEK917429 UOG917427:UOG917429 UYC917427:UYC917429 VHY917427:VHY917429 VRU917427:VRU917429 WBQ917427:WBQ917429 WLM917427:WLM917429 WVI917427:WVI917429 A982963:A982965 IW982963:IW982965 SS982963:SS982965 ACO982963:ACO982965 AMK982963:AMK982965 AWG982963:AWG982965 BGC982963:BGC982965 BPY982963:BPY982965 BZU982963:BZU982965 CJQ982963:CJQ982965 CTM982963:CTM982965 DDI982963:DDI982965 DNE982963:DNE982965 DXA982963:DXA982965 EGW982963:EGW982965 EQS982963:EQS982965 FAO982963:FAO982965 FKK982963:FKK982965 FUG982963:FUG982965 GEC982963:GEC982965 GNY982963:GNY982965 GXU982963:GXU982965 HHQ982963:HHQ982965 HRM982963:HRM982965 IBI982963:IBI982965 ILE982963:ILE982965 IVA982963:IVA982965 JEW982963:JEW982965 JOS982963:JOS982965 JYO982963:JYO982965 KIK982963:KIK982965 KSG982963:KSG982965 LCC982963:LCC982965 LLY982963:LLY982965 LVU982963:LVU982965 MFQ982963:MFQ982965 MPM982963:MPM982965 MZI982963:MZI982965 NJE982963:NJE982965 NTA982963:NTA982965 OCW982963:OCW982965 OMS982963:OMS982965 OWO982963:OWO982965 PGK982963:PGK982965 PQG982963:PQG982965 QAC982963:QAC982965 QJY982963:QJY982965 QTU982963:QTU982965 RDQ982963:RDQ982965 RNM982963:RNM982965 RXI982963:RXI982965 SHE982963:SHE982965 SRA982963:SRA982965 TAW982963:TAW982965 TKS982963:TKS982965 TUO982963:TUO982965 UEK982963:UEK982965 UOG982963:UOG982965 UYC982963:UYC982965 VHY982963:VHY982965 VRU982963:VRU982965 WBQ982963:WBQ982965 WLM982963:WLM982965 WVI982963:WVI982965 Q65099 JM65099 TI65099 ADE65099 ANA65099 AWW65099 BGS65099 BQO65099 CAK65099 CKG65099 CUC65099 DDY65099 DNU65099 DXQ65099 EHM65099 ERI65099 FBE65099 FLA65099 FUW65099 GES65099 GOO65099 GYK65099 HIG65099 HSC65099 IBY65099 ILU65099 IVQ65099 JFM65099 JPI65099 JZE65099 KJA65099 KSW65099 LCS65099 LMO65099 LWK65099 MGG65099 MQC65099 MZY65099 NJU65099 NTQ65099 ODM65099 ONI65099 OXE65099 PHA65099 PQW65099 QAS65099 QKO65099 QUK65099 REG65099 ROC65099 RXY65099 SHU65099 SRQ65099 TBM65099 TLI65099 TVE65099 UFA65099 UOW65099 UYS65099 VIO65099 VSK65099 WCG65099 WMC65099 WVY65099 Q130635 JM130635 TI130635 ADE130635 ANA130635 AWW130635 BGS130635 BQO130635 CAK130635 CKG130635 CUC130635 DDY130635 DNU130635 DXQ130635 EHM130635 ERI130635 FBE130635 FLA130635 FUW130635 GES130635 GOO130635 GYK130635 HIG130635 HSC130635 IBY130635 ILU130635 IVQ130635 JFM130635 JPI130635 JZE130635 KJA130635 KSW130635 LCS130635 LMO130635 LWK130635 MGG130635 MQC130635 MZY130635 NJU130635 NTQ130635 ODM130635 ONI130635 OXE130635 PHA130635 PQW130635 QAS130635 QKO130635 QUK130635 REG130635 ROC130635 RXY130635 SHU130635 SRQ130635 TBM130635 TLI130635 TVE130635 UFA130635 UOW130635 UYS130635 VIO130635 VSK130635 WCG130635 WMC130635 WVY130635 Q196171 JM196171 TI196171 ADE196171 ANA196171 AWW196171 BGS196171 BQO196171 CAK196171 CKG196171 CUC196171 DDY196171 DNU196171 DXQ196171 EHM196171 ERI196171 FBE196171 FLA196171 FUW196171 GES196171 GOO196171 GYK196171 HIG196171 HSC196171 IBY196171 ILU196171 IVQ196171 JFM196171 JPI196171 JZE196171 KJA196171 KSW196171 LCS196171 LMO196171 LWK196171 MGG196171 MQC196171 MZY196171 NJU196171 NTQ196171 ODM196171 ONI196171 OXE196171 PHA196171 PQW196171 QAS196171 QKO196171 QUK196171 REG196171 ROC196171 RXY196171 SHU196171 SRQ196171 TBM196171 TLI196171 TVE196171 UFA196171 UOW196171 UYS196171 VIO196171 VSK196171 WCG196171 WMC196171 WVY196171 Q261707 JM261707 TI261707 ADE261707 ANA261707 AWW261707 BGS261707 BQO261707 CAK261707 CKG261707 CUC261707 DDY261707 DNU261707 DXQ261707 EHM261707 ERI261707 FBE261707 FLA261707 FUW261707 GES261707 GOO261707 GYK261707 HIG261707 HSC261707 IBY261707 ILU261707 IVQ261707 JFM261707 JPI261707 JZE261707 KJA261707 KSW261707 LCS261707 LMO261707 LWK261707 MGG261707 MQC261707 MZY261707 NJU261707 NTQ261707 ODM261707 ONI261707 OXE261707 PHA261707 PQW261707 QAS261707 QKO261707 QUK261707 REG261707 ROC261707 RXY261707 SHU261707 SRQ261707 TBM261707 TLI261707 TVE261707 UFA261707 UOW261707 UYS261707 VIO261707 VSK261707 WCG261707 WMC261707 WVY261707 Q327243 JM327243 TI327243 ADE327243 ANA327243 AWW327243 BGS327243 BQO327243 CAK327243 CKG327243 CUC327243 DDY327243 DNU327243 DXQ327243 EHM327243 ERI327243 FBE327243 FLA327243 FUW327243 GES327243 GOO327243 GYK327243 HIG327243 HSC327243 IBY327243 ILU327243 IVQ327243 JFM327243 JPI327243 JZE327243 KJA327243 KSW327243 LCS327243 LMO327243 LWK327243 MGG327243 MQC327243 MZY327243 NJU327243 NTQ327243 ODM327243 ONI327243 OXE327243 PHA327243 PQW327243 QAS327243 QKO327243 QUK327243 REG327243 ROC327243 RXY327243 SHU327243 SRQ327243 TBM327243 TLI327243 TVE327243 UFA327243 UOW327243 UYS327243 VIO327243 VSK327243 WCG327243 WMC327243 WVY327243 Q392779 JM392779 TI392779 ADE392779 ANA392779 AWW392779 BGS392779 BQO392779 CAK392779 CKG392779 CUC392779 DDY392779 DNU392779 DXQ392779 EHM392779 ERI392779 FBE392779 FLA392779 FUW392779 GES392779 GOO392779 GYK392779 HIG392779 HSC392779 IBY392779 ILU392779 IVQ392779 JFM392779 JPI392779 JZE392779 KJA392779 KSW392779 LCS392779 LMO392779 LWK392779 MGG392779 MQC392779 MZY392779 NJU392779 NTQ392779 ODM392779 ONI392779 OXE392779 PHA392779 PQW392779 QAS392779 QKO392779 QUK392779 REG392779 ROC392779 RXY392779 SHU392779 SRQ392779 TBM392779 TLI392779 TVE392779 UFA392779 UOW392779 UYS392779 VIO392779 VSK392779 WCG392779 WMC392779 WVY392779 Q458315 JM458315 TI458315 ADE458315 ANA458315 AWW458315 BGS458315 BQO458315 CAK458315 CKG458315 CUC458315 DDY458315 DNU458315 DXQ458315 EHM458315 ERI458315 FBE458315 FLA458315 FUW458315 GES458315 GOO458315 GYK458315 HIG458315 HSC458315 IBY458315 ILU458315 IVQ458315 JFM458315 JPI458315 JZE458315 KJA458315 KSW458315 LCS458315 LMO458315 LWK458315 MGG458315 MQC458315 MZY458315 NJU458315 NTQ458315 ODM458315 ONI458315 OXE458315 PHA458315 PQW458315 QAS458315 QKO458315 QUK458315 REG458315 ROC458315 RXY458315 SHU458315 SRQ458315 TBM458315 TLI458315 TVE458315 UFA458315 UOW458315 UYS458315 VIO458315 VSK458315 WCG458315 WMC458315 WVY458315 Q523851 JM523851 TI523851 ADE523851 ANA523851 AWW523851 BGS523851 BQO523851 CAK523851 CKG523851 CUC523851 DDY523851 DNU523851 DXQ523851 EHM523851 ERI523851 FBE523851 FLA523851 FUW523851 GES523851 GOO523851 GYK523851 HIG523851 HSC523851 IBY523851 ILU523851 IVQ523851 JFM523851 JPI523851 JZE523851 KJA523851 KSW523851 LCS523851 LMO523851 LWK523851 MGG523851 MQC523851 MZY523851 NJU523851 NTQ523851 ODM523851 ONI523851 OXE523851 PHA523851 PQW523851 QAS523851 QKO523851 QUK523851 REG523851 ROC523851 RXY523851 SHU523851 SRQ523851 TBM523851 TLI523851 TVE523851 UFA523851 UOW523851 UYS523851 VIO523851 VSK523851 WCG523851 WMC523851 WVY523851 Q589387 JM589387 TI589387 ADE589387 ANA589387 AWW589387 BGS589387 BQO589387 CAK589387 CKG589387 CUC589387 DDY589387 DNU589387 DXQ589387 EHM589387 ERI589387 FBE589387 FLA589387 FUW589387 GES589387 GOO589387 GYK589387 HIG589387 HSC589387 IBY589387 ILU589387 IVQ589387 JFM589387 JPI589387 JZE589387 KJA589387 KSW589387 LCS589387 LMO589387 LWK589387 MGG589387 MQC589387 MZY589387 NJU589387 NTQ589387 ODM589387 ONI589387 OXE589387 PHA589387 PQW589387 QAS589387 QKO589387 QUK589387 REG589387 ROC589387 RXY589387 SHU589387 SRQ589387 TBM589387 TLI589387 TVE589387 UFA589387 UOW589387 UYS589387 VIO589387 VSK589387 WCG589387 WMC589387 WVY589387 Q654923 JM654923 TI654923 ADE654923 ANA654923 AWW654923 BGS654923 BQO654923 CAK654923 CKG654923 CUC654923 DDY654923 DNU654923 DXQ654923 EHM654923 ERI654923 FBE654923 FLA654923 FUW654923 GES654923 GOO654923 GYK654923 HIG654923 HSC654923 IBY654923 ILU654923 IVQ654923 JFM654923 JPI654923 JZE654923 KJA654923 KSW654923 LCS654923 LMO654923 LWK654923 MGG654923 MQC654923 MZY654923 NJU654923 NTQ654923 ODM654923 ONI654923 OXE654923 PHA654923 PQW654923 QAS654923 QKO654923 QUK654923 REG654923 ROC654923 RXY654923 SHU654923 SRQ654923 TBM654923 TLI654923 TVE654923 UFA654923 UOW654923 UYS654923 VIO654923 VSK654923 WCG654923 WMC654923 WVY654923 Q720459 JM720459 TI720459 ADE720459 ANA720459 AWW720459 BGS720459 BQO720459 CAK720459 CKG720459 CUC720459 DDY720459 DNU720459 DXQ720459 EHM720459 ERI720459 FBE720459 FLA720459 FUW720459 GES720459 GOO720459 GYK720459 HIG720459 HSC720459 IBY720459 ILU720459 IVQ720459 JFM720459 JPI720459 JZE720459 KJA720459 KSW720459 LCS720459 LMO720459 LWK720459 MGG720459 MQC720459 MZY720459 NJU720459 NTQ720459 ODM720459 ONI720459 OXE720459 PHA720459 PQW720459 QAS720459 QKO720459 QUK720459 REG720459 ROC720459 RXY720459 SHU720459 SRQ720459 TBM720459 TLI720459 TVE720459 UFA720459 UOW720459 UYS720459 VIO720459 VSK720459 WCG720459 WMC720459 WVY720459 Q785995 JM785995 TI785995 ADE785995 ANA785995 AWW785995 BGS785995 BQO785995 CAK785995 CKG785995 CUC785995 DDY785995 DNU785995 DXQ785995 EHM785995 ERI785995 FBE785995 FLA785995 FUW785995 GES785995 GOO785995 GYK785995 HIG785995 HSC785995 IBY785995 ILU785995 IVQ785995 JFM785995 JPI785995 JZE785995 KJA785995 KSW785995 LCS785995 LMO785995 LWK785995 MGG785995 MQC785995 MZY785995 NJU785995 NTQ785995 ODM785995 ONI785995 OXE785995 PHA785995 PQW785995 QAS785995 QKO785995 QUK785995 REG785995 ROC785995 RXY785995 SHU785995 SRQ785995 TBM785995 TLI785995 TVE785995 UFA785995 UOW785995 UYS785995 VIO785995 VSK785995 WCG785995 WMC785995 WVY785995 Q851531 JM851531 TI851531 ADE851531 ANA851531 AWW851531 BGS851531 BQO851531 CAK851531 CKG851531 CUC851531 DDY851531 DNU851531 DXQ851531 EHM851531 ERI851531 FBE851531 FLA851531 FUW851531 GES851531 GOO851531 GYK851531 HIG851531 HSC851531 IBY851531 ILU851531 IVQ851531 JFM851531 JPI851531 JZE851531 KJA851531 KSW851531 LCS851531 LMO851531 LWK851531 MGG851531 MQC851531 MZY851531 NJU851531 NTQ851531 ODM851531 ONI851531 OXE851531 PHA851531 PQW851531 QAS851531 QKO851531 QUK851531 REG851531 ROC851531 RXY851531 SHU851531 SRQ851531 TBM851531 TLI851531 TVE851531 UFA851531 UOW851531 UYS851531 VIO851531 VSK851531 WCG851531 WMC851531 WVY851531 Q917067 JM917067 TI917067 ADE917067 ANA917067 AWW917067 BGS917067 BQO917067 CAK917067 CKG917067 CUC917067 DDY917067 DNU917067 DXQ917067 EHM917067 ERI917067 FBE917067 FLA917067 FUW917067 GES917067 GOO917067 GYK917067 HIG917067 HSC917067 IBY917067 ILU917067 IVQ917067 JFM917067 JPI917067 JZE917067 KJA917067 KSW917067 LCS917067 LMO917067 LWK917067 MGG917067 MQC917067 MZY917067 NJU917067 NTQ917067 ODM917067 ONI917067 OXE917067 PHA917067 PQW917067 QAS917067 QKO917067 QUK917067 REG917067 ROC917067 RXY917067 SHU917067 SRQ917067 TBM917067 TLI917067 TVE917067 UFA917067 UOW917067 UYS917067 VIO917067 VSK917067 WCG917067 WMC917067 WVY917067 Q982603 JM982603 TI982603 ADE982603 ANA982603 AWW982603 BGS982603 BQO982603 CAK982603 CKG982603 CUC982603 DDY982603 DNU982603 DXQ982603 EHM982603 ERI982603 FBE982603 FLA982603 FUW982603 GES982603 GOO982603 GYK982603 HIG982603 HSC982603 IBY982603 ILU982603 IVQ982603 JFM982603 JPI982603 JZE982603 KJA982603 KSW982603 LCS982603 LMO982603 LWK982603 MGG982603 MQC982603 MZY982603 NJU982603 NTQ982603 ODM982603 ONI982603 OXE982603 PHA982603 PQW982603 QAS982603 QKO982603 QUK982603 REG982603 ROC982603 RXY982603 SHU982603 SRQ982603 TBM982603 TLI982603 TVE982603 UFA982603 UOW982603 UYS982603 VIO982603 VSK982603 WCG982603 WMC982603 WVY982603 D65217:D65228 IZ65217:IZ65228 SV65217:SV65228 ACR65217:ACR65228 AMN65217:AMN65228 AWJ65217:AWJ65228 BGF65217:BGF65228 BQB65217:BQB65228 BZX65217:BZX65228 CJT65217:CJT65228 CTP65217:CTP65228 DDL65217:DDL65228 DNH65217:DNH65228 DXD65217:DXD65228 EGZ65217:EGZ65228 EQV65217:EQV65228 FAR65217:FAR65228 FKN65217:FKN65228 FUJ65217:FUJ65228 GEF65217:GEF65228 GOB65217:GOB65228 GXX65217:GXX65228 HHT65217:HHT65228 HRP65217:HRP65228 IBL65217:IBL65228 ILH65217:ILH65228 IVD65217:IVD65228 JEZ65217:JEZ65228 JOV65217:JOV65228 JYR65217:JYR65228 KIN65217:KIN65228 KSJ65217:KSJ65228 LCF65217:LCF65228 LMB65217:LMB65228 LVX65217:LVX65228 MFT65217:MFT65228 MPP65217:MPP65228 MZL65217:MZL65228 NJH65217:NJH65228 NTD65217:NTD65228 OCZ65217:OCZ65228 OMV65217:OMV65228 OWR65217:OWR65228 PGN65217:PGN65228 PQJ65217:PQJ65228 QAF65217:QAF65228 QKB65217:QKB65228 QTX65217:QTX65228 RDT65217:RDT65228 RNP65217:RNP65228 RXL65217:RXL65228 SHH65217:SHH65228 SRD65217:SRD65228 TAZ65217:TAZ65228 TKV65217:TKV65228 TUR65217:TUR65228 UEN65217:UEN65228 UOJ65217:UOJ65228 UYF65217:UYF65228 VIB65217:VIB65228 VRX65217:VRX65228 WBT65217:WBT65228 WLP65217:WLP65228 WVL65217:WVL65228 D130753:D130764 IZ130753:IZ130764 SV130753:SV130764 ACR130753:ACR130764 AMN130753:AMN130764 AWJ130753:AWJ130764 BGF130753:BGF130764 BQB130753:BQB130764 BZX130753:BZX130764 CJT130753:CJT130764 CTP130753:CTP130764 DDL130753:DDL130764 DNH130753:DNH130764 DXD130753:DXD130764 EGZ130753:EGZ130764 EQV130753:EQV130764 FAR130753:FAR130764 FKN130753:FKN130764 FUJ130753:FUJ130764 GEF130753:GEF130764 GOB130753:GOB130764 GXX130753:GXX130764 HHT130753:HHT130764 HRP130753:HRP130764 IBL130753:IBL130764 ILH130753:ILH130764 IVD130753:IVD130764 JEZ130753:JEZ130764 JOV130753:JOV130764 JYR130753:JYR130764 KIN130753:KIN130764 KSJ130753:KSJ130764 LCF130753:LCF130764 LMB130753:LMB130764 LVX130753:LVX130764 MFT130753:MFT130764 MPP130753:MPP130764 MZL130753:MZL130764 NJH130753:NJH130764 NTD130753:NTD130764 OCZ130753:OCZ130764 OMV130753:OMV130764 OWR130753:OWR130764 PGN130753:PGN130764 PQJ130753:PQJ130764 QAF130753:QAF130764 QKB130753:QKB130764 QTX130753:QTX130764 RDT130753:RDT130764 RNP130753:RNP130764 RXL130753:RXL130764 SHH130753:SHH130764 SRD130753:SRD130764 TAZ130753:TAZ130764 TKV130753:TKV130764 TUR130753:TUR130764 UEN130753:UEN130764 UOJ130753:UOJ130764 UYF130753:UYF130764 VIB130753:VIB130764 VRX130753:VRX130764 WBT130753:WBT130764 WLP130753:WLP130764 WVL130753:WVL130764 D196289:D196300 IZ196289:IZ196300 SV196289:SV196300 ACR196289:ACR196300 AMN196289:AMN196300 AWJ196289:AWJ196300 BGF196289:BGF196300 BQB196289:BQB196300 BZX196289:BZX196300 CJT196289:CJT196300 CTP196289:CTP196300 DDL196289:DDL196300 DNH196289:DNH196300 DXD196289:DXD196300 EGZ196289:EGZ196300 EQV196289:EQV196300 FAR196289:FAR196300 FKN196289:FKN196300 FUJ196289:FUJ196300 GEF196289:GEF196300 GOB196289:GOB196300 GXX196289:GXX196300 HHT196289:HHT196300 HRP196289:HRP196300 IBL196289:IBL196300 ILH196289:ILH196300 IVD196289:IVD196300 JEZ196289:JEZ196300 JOV196289:JOV196300 JYR196289:JYR196300 KIN196289:KIN196300 KSJ196289:KSJ196300 LCF196289:LCF196300 LMB196289:LMB196300 LVX196289:LVX196300 MFT196289:MFT196300 MPP196289:MPP196300 MZL196289:MZL196300 NJH196289:NJH196300 NTD196289:NTD196300 OCZ196289:OCZ196300 OMV196289:OMV196300 OWR196289:OWR196300 PGN196289:PGN196300 PQJ196289:PQJ196300 QAF196289:QAF196300 QKB196289:QKB196300 QTX196289:QTX196300 RDT196289:RDT196300 RNP196289:RNP196300 RXL196289:RXL196300 SHH196289:SHH196300 SRD196289:SRD196300 TAZ196289:TAZ196300 TKV196289:TKV196300 TUR196289:TUR196300 UEN196289:UEN196300 UOJ196289:UOJ196300 UYF196289:UYF196300 VIB196289:VIB196300 VRX196289:VRX196300 WBT196289:WBT196300 WLP196289:WLP196300 WVL196289:WVL196300 D261825:D261836 IZ261825:IZ261836 SV261825:SV261836 ACR261825:ACR261836 AMN261825:AMN261836 AWJ261825:AWJ261836 BGF261825:BGF261836 BQB261825:BQB261836 BZX261825:BZX261836 CJT261825:CJT261836 CTP261825:CTP261836 DDL261825:DDL261836 DNH261825:DNH261836 DXD261825:DXD261836 EGZ261825:EGZ261836 EQV261825:EQV261836 FAR261825:FAR261836 FKN261825:FKN261836 FUJ261825:FUJ261836 GEF261825:GEF261836 GOB261825:GOB261836 GXX261825:GXX261836 HHT261825:HHT261836 HRP261825:HRP261836 IBL261825:IBL261836 ILH261825:ILH261836 IVD261825:IVD261836 JEZ261825:JEZ261836 JOV261825:JOV261836 JYR261825:JYR261836 KIN261825:KIN261836 KSJ261825:KSJ261836 LCF261825:LCF261836 LMB261825:LMB261836 LVX261825:LVX261836 MFT261825:MFT261836 MPP261825:MPP261836 MZL261825:MZL261836 NJH261825:NJH261836 NTD261825:NTD261836 OCZ261825:OCZ261836 OMV261825:OMV261836 OWR261825:OWR261836 PGN261825:PGN261836 PQJ261825:PQJ261836 QAF261825:QAF261836 QKB261825:QKB261836 QTX261825:QTX261836 RDT261825:RDT261836 RNP261825:RNP261836 RXL261825:RXL261836 SHH261825:SHH261836 SRD261825:SRD261836 TAZ261825:TAZ261836 TKV261825:TKV261836 TUR261825:TUR261836 UEN261825:UEN261836 UOJ261825:UOJ261836 UYF261825:UYF261836 VIB261825:VIB261836 VRX261825:VRX261836 WBT261825:WBT261836 WLP261825:WLP261836 WVL261825:WVL261836 D327361:D327372 IZ327361:IZ327372 SV327361:SV327372 ACR327361:ACR327372 AMN327361:AMN327372 AWJ327361:AWJ327372 BGF327361:BGF327372 BQB327361:BQB327372 BZX327361:BZX327372 CJT327361:CJT327372 CTP327361:CTP327372 DDL327361:DDL327372 DNH327361:DNH327372 DXD327361:DXD327372 EGZ327361:EGZ327372 EQV327361:EQV327372 FAR327361:FAR327372 FKN327361:FKN327372 FUJ327361:FUJ327372 GEF327361:GEF327372 GOB327361:GOB327372 GXX327361:GXX327372 HHT327361:HHT327372 HRP327361:HRP327372 IBL327361:IBL327372 ILH327361:ILH327372 IVD327361:IVD327372 JEZ327361:JEZ327372 JOV327361:JOV327372 JYR327361:JYR327372 KIN327361:KIN327372 KSJ327361:KSJ327372 LCF327361:LCF327372 LMB327361:LMB327372 LVX327361:LVX327372 MFT327361:MFT327372 MPP327361:MPP327372 MZL327361:MZL327372 NJH327361:NJH327372 NTD327361:NTD327372 OCZ327361:OCZ327372 OMV327361:OMV327372 OWR327361:OWR327372 PGN327361:PGN327372 PQJ327361:PQJ327372 QAF327361:QAF327372 QKB327361:QKB327372 QTX327361:QTX327372 RDT327361:RDT327372 RNP327361:RNP327372 RXL327361:RXL327372 SHH327361:SHH327372 SRD327361:SRD327372 TAZ327361:TAZ327372 TKV327361:TKV327372 TUR327361:TUR327372 UEN327361:UEN327372 UOJ327361:UOJ327372 UYF327361:UYF327372 VIB327361:VIB327372 VRX327361:VRX327372 WBT327361:WBT327372 WLP327361:WLP327372 WVL327361:WVL327372 D392897:D392908 IZ392897:IZ392908 SV392897:SV392908 ACR392897:ACR392908 AMN392897:AMN392908 AWJ392897:AWJ392908 BGF392897:BGF392908 BQB392897:BQB392908 BZX392897:BZX392908 CJT392897:CJT392908 CTP392897:CTP392908 DDL392897:DDL392908 DNH392897:DNH392908 DXD392897:DXD392908 EGZ392897:EGZ392908 EQV392897:EQV392908 FAR392897:FAR392908 FKN392897:FKN392908 FUJ392897:FUJ392908 GEF392897:GEF392908 GOB392897:GOB392908 GXX392897:GXX392908 HHT392897:HHT392908 HRP392897:HRP392908 IBL392897:IBL392908 ILH392897:ILH392908 IVD392897:IVD392908 JEZ392897:JEZ392908 JOV392897:JOV392908 JYR392897:JYR392908 KIN392897:KIN392908 KSJ392897:KSJ392908 LCF392897:LCF392908 LMB392897:LMB392908 LVX392897:LVX392908 MFT392897:MFT392908 MPP392897:MPP392908 MZL392897:MZL392908 NJH392897:NJH392908 NTD392897:NTD392908 OCZ392897:OCZ392908 OMV392897:OMV392908 OWR392897:OWR392908 PGN392897:PGN392908 PQJ392897:PQJ392908 QAF392897:QAF392908 QKB392897:QKB392908 QTX392897:QTX392908 RDT392897:RDT392908 RNP392897:RNP392908 RXL392897:RXL392908 SHH392897:SHH392908 SRD392897:SRD392908 TAZ392897:TAZ392908 TKV392897:TKV392908 TUR392897:TUR392908 UEN392897:UEN392908 UOJ392897:UOJ392908 UYF392897:UYF392908 VIB392897:VIB392908 VRX392897:VRX392908 WBT392897:WBT392908 WLP392897:WLP392908 WVL392897:WVL392908 D458433:D458444 IZ458433:IZ458444 SV458433:SV458444 ACR458433:ACR458444 AMN458433:AMN458444 AWJ458433:AWJ458444 BGF458433:BGF458444 BQB458433:BQB458444 BZX458433:BZX458444 CJT458433:CJT458444 CTP458433:CTP458444 DDL458433:DDL458444 DNH458433:DNH458444 DXD458433:DXD458444 EGZ458433:EGZ458444 EQV458433:EQV458444 FAR458433:FAR458444 FKN458433:FKN458444 FUJ458433:FUJ458444 GEF458433:GEF458444 GOB458433:GOB458444 GXX458433:GXX458444 HHT458433:HHT458444 HRP458433:HRP458444 IBL458433:IBL458444 ILH458433:ILH458444 IVD458433:IVD458444 JEZ458433:JEZ458444 JOV458433:JOV458444 JYR458433:JYR458444 KIN458433:KIN458444 KSJ458433:KSJ458444 LCF458433:LCF458444 LMB458433:LMB458444 LVX458433:LVX458444 MFT458433:MFT458444 MPP458433:MPP458444 MZL458433:MZL458444 NJH458433:NJH458444 NTD458433:NTD458444 OCZ458433:OCZ458444 OMV458433:OMV458444 OWR458433:OWR458444 PGN458433:PGN458444 PQJ458433:PQJ458444 QAF458433:QAF458444 QKB458433:QKB458444 QTX458433:QTX458444 RDT458433:RDT458444 RNP458433:RNP458444 RXL458433:RXL458444 SHH458433:SHH458444 SRD458433:SRD458444 TAZ458433:TAZ458444 TKV458433:TKV458444 TUR458433:TUR458444 UEN458433:UEN458444 UOJ458433:UOJ458444 UYF458433:UYF458444 VIB458433:VIB458444 VRX458433:VRX458444 WBT458433:WBT458444 WLP458433:WLP458444 WVL458433:WVL458444 D523969:D523980 IZ523969:IZ523980 SV523969:SV523980 ACR523969:ACR523980 AMN523969:AMN523980 AWJ523969:AWJ523980 BGF523969:BGF523980 BQB523969:BQB523980 BZX523969:BZX523980 CJT523969:CJT523980 CTP523969:CTP523980 DDL523969:DDL523980 DNH523969:DNH523980 DXD523969:DXD523980 EGZ523969:EGZ523980 EQV523969:EQV523980 FAR523969:FAR523980 FKN523969:FKN523980 FUJ523969:FUJ523980 GEF523969:GEF523980 GOB523969:GOB523980 GXX523969:GXX523980 HHT523969:HHT523980 HRP523969:HRP523980 IBL523969:IBL523980 ILH523969:ILH523980 IVD523969:IVD523980 JEZ523969:JEZ523980 JOV523969:JOV523980 JYR523969:JYR523980 KIN523969:KIN523980 KSJ523969:KSJ523980 LCF523969:LCF523980 LMB523969:LMB523980 LVX523969:LVX523980 MFT523969:MFT523980 MPP523969:MPP523980 MZL523969:MZL523980 NJH523969:NJH523980 NTD523969:NTD523980 OCZ523969:OCZ523980 OMV523969:OMV523980 OWR523969:OWR523980 PGN523969:PGN523980 PQJ523969:PQJ523980 QAF523969:QAF523980 QKB523969:QKB523980 QTX523969:QTX523980 RDT523969:RDT523980 RNP523969:RNP523980 RXL523969:RXL523980 SHH523969:SHH523980 SRD523969:SRD523980 TAZ523969:TAZ523980 TKV523969:TKV523980 TUR523969:TUR523980 UEN523969:UEN523980 UOJ523969:UOJ523980 UYF523969:UYF523980 VIB523969:VIB523980 VRX523969:VRX523980 WBT523969:WBT523980 WLP523969:WLP523980 WVL523969:WVL523980 D589505:D589516 IZ589505:IZ589516 SV589505:SV589516 ACR589505:ACR589516 AMN589505:AMN589516 AWJ589505:AWJ589516 BGF589505:BGF589516 BQB589505:BQB589516 BZX589505:BZX589516 CJT589505:CJT589516 CTP589505:CTP589516 DDL589505:DDL589516 DNH589505:DNH589516 DXD589505:DXD589516 EGZ589505:EGZ589516 EQV589505:EQV589516 FAR589505:FAR589516 FKN589505:FKN589516 FUJ589505:FUJ589516 GEF589505:GEF589516 GOB589505:GOB589516 GXX589505:GXX589516 HHT589505:HHT589516 HRP589505:HRP589516 IBL589505:IBL589516 ILH589505:ILH589516 IVD589505:IVD589516 JEZ589505:JEZ589516 JOV589505:JOV589516 JYR589505:JYR589516 KIN589505:KIN589516 KSJ589505:KSJ589516 LCF589505:LCF589516 LMB589505:LMB589516 LVX589505:LVX589516 MFT589505:MFT589516 MPP589505:MPP589516 MZL589505:MZL589516 NJH589505:NJH589516 NTD589505:NTD589516 OCZ589505:OCZ589516 OMV589505:OMV589516 OWR589505:OWR589516 PGN589505:PGN589516 PQJ589505:PQJ589516 QAF589505:QAF589516 QKB589505:QKB589516 QTX589505:QTX589516 RDT589505:RDT589516 RNP589505:RNP589516 RXL589505:RXL589516 SHH589505:SHH589516 SRD589505:SRD589516 TAZ589505:TAZ589516 TKV589505:TKV589516 TUR589505:TUR589516 UEN589505:UEN589516 UOJ589505:UOJ589516 UYF589505:UYF589516 VIB589505:VIB589516 VRX589505:VRX589516 WBT589505:WBT589516 WLP589505:WLP589516 WVL589505:WVL589516 D655041:D655052 IZ655041:IZ655052 SV655041:SV655052 ACR655041:ACR655052 AMN655041:AMN655052 AWJ655041:AWJ655052 BGF655041:BGF655052 BQB655041:BQB655052 BZX655041:BZX655052 CJT655041:CJT655052 CTP655041:CTP655052 DDL655041:DDL655052 DNH655041:DNH655052 DXD655041:DXD655052 EGZ655041:EGZ655052 EQV655041:EQV655052 FAR655041:FAR655052 FKN655041:FKN655052 FUJ655041:FUJ655052 GEF655041:GEF655052 GOB655041:GOB655052 GXX655041:GXX655052 HHT655041:HHT655052 HRP655041:HRP655052 IBL655041:IBL655052 ILH655041:ILH655052 IVD655041:IVD655052 JEZ655041:JEZ655052 JOV655041:JOV655052 JYR655041:JYR655052 KIN655041:KIN655052 KSJ655041:KSJ655052 LCF655041:LCF655052 LMB655041:LMB655052 LVX655041:LVX655052 MFT655041:MFT655052 MPP655041:MPP655052 MZL655041:MZL655052 NJH655041:NJH655052 NTD655041:NTD655052 OCZ655041:OCZ655052 OMV655041:OMV655052 OWR655041:OWR655052 PGN655041:PGN655052 PQJ655041:PQJ655052 QAF655041:QAF655052 QKB655041:QKB655052 QTX655041:QTX655052 RDT655041:RDT655052 RNP655041:RNP655052 RXL655041:RXL655052 SHH655041:SHH655052 SRD655041:SRD655052 TAZ655041:TAZ655052 TKV655041:TKV655052 TUR655041:TUR655052 UEN655041:UEN655052 UOJ655041:UOJ655052 UYF655041:UYF655052 VIB655041:VIB655052 VRX655041:VRX655052 WBT655041:WBT655052 WLP655041:WLP655052 WVL655041:WVL655052 D720577:D720588 IZ720577:IZ720588 SV720577:SV720588 ACR720577:ACR720588 AMN720577:AMN720588 AWJ720577:AWJ720588 BGF720577:BGF720588 BQB720577:BQB720588 BZX720577:BZX720588 CJT720577:CJT720588 CTP720577:CTP720588 DDL720577:DDL720588 DNH720577:DNH720588 DXD720577:DXD720588 EGZ720577:EGZ720588 EQV720577:EQV720588 FAR720577:FAR720588 FKN720577:FKN720588 FUJ720577:FUJ720588 GEF720577:GEF720588 GOB720577:GOB720588 GXX720577:GXX720588 HHT720577:HHT720588 HRP720577:HRP720588 IBL720577:IBL720588 ILH720577:ILH720588 IVD720577:IVD720588 JEZ720577:JEZ720588 JOV720577:JOV720588 JYR720577:JYR720588 KIN720577:KIN720588 KSJ720577:KSJ720588 LCF720577:LCF720588 LMB720577:LMB720588 LVX720577:LVX720588 MFT720577:MFT720588 MPP720577:MPP720588 MZL720577:MZL720588 NJH720577:NJH720588 NTD720577:NTD720588 OCZ720577:OCZ720588 OMV720577:OMV720588 OWR720577:OWR720588 PGN720577:PGN720588 PQJ720577:PQJ720588 QAF720577:QAF720588 QKB720577:QKB720588 QTX720577:QTX720588 RDT720577:RDT720588 RNP720577:RNP720588 RXL720577:RXL720588 SHH720577:SHH720588 SRD720577:SRD720588 TAZ720577:TAZ720588 TKV720577:TKV720588 TUR720577:TUR720588 UEN720577:UEN720588 UOJ720577:UOJ720588 UYF720577:UYF720588 VIB720577:VIB720588 VRX720577:VRX720588 WBT720577:WBT720588 WLP720577:WLP720588 WVL720577:WVL720588 D786113:D786124 IZ786113:IZ786124 SV786113:SV786124 ACR786113:ACR786124 AMN786113:AMN786124 AWJ786113:AWJ786124 BGF786113:BGF786124 BQB786113:BQB786124 BZX786113:BZX786124 CJT786113:CJT786124 CTP786113:CTP786124 DDL786113:DDL786124 DNH786113:DNH786124 DXD786113:DXD786124 EGZ786113:EGZ786124 EQV786113:EQV786124 FAR786113:FAR786124 FKN786113:FKN786124 FUJ786113:FUJ786124 GEF786113:GEF786124 GOB786113:GOB786124 GXX786113:GXX786124 HHT786113:HHT786124 HRP786113:HRP786124 IBL786113:IBL786124 ILH786113:ILH786124 IVD786113:IVD786124 JEZ786113:JEZ786124 JOV786113:JOV786124 JYR786113:JYR786124 KIN786113:KIN786124 KSJ786113:KSJ786124 LCF786113:LCF786124 LMB786113:LMB786124 LVX786113:LVX786124 MFT786113:MFT786124 MPP786113:MPP786124 MZL786113:MZL786124 NJH786113:NJH786124 NTD786113:NTD786124 OCZ786113:OCZ786124 OMV786113:OMV786124 OWR786113:OWR786124 PGN786113:PGN786124 PQJ786113:PQJ786124 QAF786113:QAF786124 QKB786113:QKB786124 QTX786113:QTX786124 RDT786113:RDT786124 RNP786113:RNP786124 RXL786113:RXL786124 SHH786113:SHH786124 SRD786113:SRD786124 TAZ786113:TAZ786124 TKV786113:TKV786124 TUR786113:TUR786124 UEN786113:UEN786124 UOJ786113:UOJ786124 UYF786113:UYF786124 VIB786113:VIB786124 VRX786113:VRX786124 WBT786113:WBT786124 WLP786113:WLP786124 WVL786113:WVL786124 D851649:D851660 IZ851649:IZ851660 SV851649:SV851660 ACR851649:ACR851660 AMN851649:AMN851660 AWJ851649:AWJ851660 BGF851649:BGF851660 BQB851649:BQB851660 BZX851649:BZX851660 CJT851649:CJT851660 CTP851649:CTP851660 DDL851649:DDL851660 DNH851649:DNH851660 DXD851649:DXD851660 EGZ851649:EGZ851660 EQV851649:EQV851660 FAR851649:FAR851660 FKN851649:FKN851660 FUJ851649:FUJ851660 GEF851649:GEF851660 GOB851649:GOB851660 GXX851649:GXX851660 HHT851649:HHT851660 HRP851649:HRP851660 IBL851649:IBL851660 ILH851649:ILH851660 IVD851649:IVD851660 JEZ851649:JEZ851660 JOV851649:JOV851660 JYR851649:JYR851660 KIN851649:KIN851660 KSJ851649:KSJ851660 LCF851649:LCF851660 LMB851649:LMB851660 LVX851649:LVX851660 MFT851649:MFT851660 MPP851649:MPP851660 MZL851649:MZL851660 NJH851649:NJH851660 NTD851649:NTD851660 OCZ851649:OCZ851660 OMV851649:OMV851660 OWR851649:OWR851660 PGN851649:PGN851660 PQJ851649:PQJ851660 QAF851649:QAF851660 QKB851649:QKB851660 QTX851649:QTX851660 RDT851649:RDT851660 RNP851649:RNP851660 RXL851649:RXL851660 SHH851649:SHH851660 SRD851649:SRD851660 TAZ851649:TAZ851660 TKV851649:TKV851660 TUR851649:TUR851660 UEN851649:UEN851660 UOJ851649:UOJ851660 UYF851649:UYF851660 VIB851649:VIB851660 VRX851649:VRX851660 WBT851649:WBT851660 WLP851649:WLP851660 WVL851649:WVL851660 D917185:D917196 IZ917185:IZ917196 SV917185:SV917196 ACR917185:ACR917196 AMN917185:AMN917196 AWJ917185:AWJ917196 BGF917185:BGF917196 BQB917185:BQB917196 BZX917185:BZX917196 CJT917185:CJT917196 CTP917185:CTP917196 DDL917185:DDL917196 DNH917185:DNH917196 DXD917185:DXD917196 EGZ917185:EGZ917196 EQV917185:EQV917196 FAR917185:FAR917196 FKN917185:FKN917196 FUJ917185:FUJ917196 GEF917185:GEF917196 GOB917185:GOB917196 GXX917185:GXX917196 HHT917185:HHT917196 HRP917185:HRP917196 IBL917185:IBL917196 ILH917185:ILH917196 IVD917185:IVD917196 JEZ917185:JEZ917196 JOV917185:JOV917196 JYR917185:JYR917196 KIN917185:KIN917196 KSJ917185:KSJ917196 LCF917185:LCF917196 LMB917185:LMB917196 LVX917185:LVX917196 MFT917185:MFT917196 MPP917185:MPP917196 MZL917185:MZL917196 NJH917185:NJH917196 NTD917185:NTD917196 OCZ917185:OCZ917196 OMV917185:OMV917196 OWR917185:OWR917196 PGN917185:PGN917196 PQJ917185:PQJ917196 QAF917185:QAF917196 QKB917185:QKB917196 QTX917185:QTX917196 RDT917185:RDT917196 RNP917185:RNP917196 RXL917185:RXL917196 SHH917185:SHH917196 SRD917185:SRD917196 TAZ917185:TAZ917196 TKV917185:TKV917196 TUR917185:TUR917196 UEN917185:UEN917196 UOJ917185:UOJ917196 UYF917185:UYF917196 VIB917185:VIB917196 VRX917185:VRX917196 WBT917185:WBT917196 WLP917185:WLP917196 WVL917185:WVL917196 D982721:D982732 IZ982721:IZ982732 SV982721:SV982732 ACR982721:ACR982732 AMN982721:AMN982732 AWJ982721:AWJ982732 BGF982721:BGF982732 BQB982721:BQB982732 BZX982721:BZX982732 CJT982721:CJT982732 CTP982721:CTP982732 DDL982721:DDL982732 DNH982721:DNH982732 DXD982721:DXD982732 EGZ982721:EGZ982732 EQV982721:EQV982732 FAR982721:FAR982732 FKN982721:FKN982732 FUJ982721:FUJ982732 GEF982721:GEF982732 GOB982721:GOB982732 GXX982721:GXX982732 HHT982721:HHT982732 HRP982721:HRP982732 IBL982721:IBL982732 ILH982721:ILH982732 IVD982721:IVD982732 JEZ982721:JEZ982732 JOV982721:JOV982732 JYR982721:JYR982732 KIN982721:KIN982732 KSJ982721:KSJ982732 LCF982721:LCF982732 LMB982721:LMB982732 LVX982721:LVX982732 MFT982721:MFT982732 MPP982721:MPP982732 MZL982721:MZL982732 NJH982721:NJH982732 NTD982721:NTD982732 OCZ982721:OCZ982732 OMV982721:OMV982732 OWR982721:OWR982732 PGN982721:PGN982732 PQJ982721:PQJ982732 QAF982721:QAF982732 QKB982721:QKB982732 QTX982721:QTX982732 RDT982721:RDT982732 RNP982721:RNP982732 RXL982721:RXL982732 SHH982721:SHH982732 SRD982721:SRD982732 TAZ982721:TAZ982732 TKV982721:TKV982732 TUR982721:TUR982732 UEN982721:UEN982732 UOJ982721:UOJ982732 UYF982721:UYF982732 VIB982721:VIB982732 VRX982721:VRX982732 WBT982721:WBT982732 WLP982721:WLP982732 WVL982721:WVL982732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Q65130 JM65130 TI65130 ADE65130 ANA65130 AWW65130 BGS65130 BQO65130 CAK65130 CKG65130 CUC65130 DDY65130 DNU65130 DXQ65130 EHM65130 ERI65130 FBE65130 FLA65130 FUW65130 GES65130 GOO65130 GYK65130 HIG65130 HSC65130 IBY65130 ILU65130 IVQ65130 JFM65130 JPI65130 JZE65130 KJA65130 KSW65130 LCS65130 LMO65130 LWK65130 MGG65130 MQC65130 MZY65130 NJU65130 NTQ65130 ODM65130 ONI65130 OXE65130 PHA65130 PQW65130 QAS65130 QKO65130 QUK65130 REG65130 ROC65130 RXY65130 SHU65130 SRQ65130 TBM65130 TLI65130 TVE65130 UFA65130 UOW65130 UYS65130 VIO65130 VSK65130 WCG65130 WMC65130 WVY65130 Q130666 JM130666 TI130666 ADE130666 ANA130666 AWW130666 BGS130666 BQO130666 CAK130666 CKG130666 CUC130666 DDY130666 DNU130666 DXQ130666 EHM130666 ERI130666 FBE130666 FLA130666 FUW130666 GES130666 GOO130666 GYK130666 HIG130666 HSC130666 IBY130666 ILU130666 IVQ130666 JFM130666 JPI130666 JZE130666 KJA130666 KSW130666 LCS130666 LMO130666 LWK130666 MGG130666 MQC130666 MZY130666 NJU130666 NTQ130666 ODM130666 ONI130666 OXE130666 PHA130666 PQW130666 QAS130666 QKO130666 QUK130666 REG130666 ROC130666 RXY130666 SHU130666 SRQ130666 TBM130666 TLI130666 TVE130666 UFA130666 UOW130666 UYS130666 VIO130666 VSK130666 WCG130666 WMC130666 WVY130666 Q196202 JM196202 TI196202 ADE196202 ANA196202 AWW196202 BGS196202 BQO196202 CAK196202 CKG196202 CUC196202 DDY196202 DNU196202 DXQ196202 EHM196202 ERI196202 FBE196202 FLA196202 FUW196202 GES196202 GOO196202 GYK196202 HIG196202 HSC196202 IBY196202 ILU196202 IVQ196202 JFM196202 JPI196202 JZE196202 KJA196202 KSW196202 LCS196202 LMO196202 LWK196202 MGG196202 MQC196202 MZY196202 NJU196202 NTQ196202 ODM196202 ONI196202 OXE196202 PHA196202 PQW196202 QAS196202 QKO196202 QUK196202 REG196202 ROC196202 RXY196202 SHU196202 SRQ196202 TBM196202 TLI196202 TVE196202 UFA196202 UOW196202 UYS196202 VIO196202 VSK196202 WCG196202 WMC196202 WVY196202 Q261738 JM261738 TI261738 ADE261738 ANA261738 AWW261738 BGS261738 BQO261738 CAK261738 CKG261738 CUC261738 DDY261738 DNU261738 DXQ261738 EHM261738 ERI261738 FBE261738 FLA261738 FUW261738 GES261738 GOO261738 GYK261738 HIG261738 HSC261738 IBY261738 ILU261738 IVQ261738 JFM261738 JPI261738 JZE261738 KJA261738 KSW261738 LCS261738 LMO261738 LWK261738 MGG261738 MQC261738 MZY261738 NJU261738 NTQ261738 ODM261738 ONI261738 OXE261738 PHA261738 PQW261738 QAS261738 QKO261738 QUK261738 REG261738 ROC261738 RXY261738 SHU261738 SRQ261738 TBM261738 TLI261738 TVE261738 UFA261738 UOW261738 UYS261738 VIO261738 VSK261738 WCG261738 WMC261738 WVY261738 Q327274 JM327274 TI327274 ADE327274 ANA327274 AWW327274 BGS327274 BQO327274 CAK327274 CKG327274 CUC327274 DDY327274 DNU327274 DXQ327274 EHM327274 ERI327274 FBE327274 FLA327274 FUW327274 GES327274 GOO327274 GYK327274 HIG327274 HSC327274 IBY327274 ILU327274 IVQ327274 JFM327274 JPI327274 JZE327274 KJA327274 KSW327274 LCS327274 LMO327274 LWK327274 MGG327274 MQC327274 MZY327274 NJU327274 NTQ327274 ODM327274 ONI327274 OXE327274 PHA327274 PQW327274 QAS327274 QKO327274 QUK327274 REG327274 ROC327274 RXY327274 SHU327274 SRQ327274 TBM327274 TLI327274 TVE327274 UFA327274 UOW327274 UYS327274 VIO327274 VSK327274 WCG327274 WMC327274 WVY327274 Q392810 JM392810 TI392810 ADE392810 ANA392810 AWW392810 BGS392810 BQO392810 CAK392810 CKG392810 CUC392810 DDY392810 DNU392810 DXQ392810 EHM392810 ERI392810 FBE392810 FLA392810 FUW392810 GES392810 GOO392810 GYK392810 HIG392810 HSC392810 IBY392810 ILU392810 IVQ392810 JFM392810 JPI392810 JZE392810 KJA392810 KSW392810 LCS392810 LMO392810 LWK392810 MGG392810 MQC392810 MZY392810 NJU392810 NTQ392810 ODM392810 ONI392810 OXE392810 PHA392810 PQW392810 QAS392810 QKO392810 QUK392810 REG392810 ROC392810 RXY392810 SHU392810 SRQ392810 TBM392810 TLI392810 TVE392810 UFA392810 UOW392810 UYS392810 VIO392810 VSK392810 WCG392810 WMC392810 WVY392810 Q458346 JM458346 TI458346 ADE458346 ANA458346 AWW458346 BGS458346 BQO458346 CAK458346 CKG458346 CUC458346 DDY458346 DNU458346 DXQ458346 EHM458346 ERI458346 FBE458346 FLA458346 FUW458346 GES458346 GOO458346 GYK458346 HIG458346 HSC458346 IBY458346 ILU458346 IVQ458346 JFM458346 JPI458346 JZE458346 KJA458346 KSW458346 LCS458346 LMO458346 LWK458346 MGG458346 MQC458346 MZY458346 NJU458346 NTQ458346 ODM458346 ONI458346 OXE458346 PHA458346 PQW458346 QAS458346 QKO458346 QUK458346 REG458346 ROC458346 RXY458346 SHU458346 SRQ458346 TBM458346 TLI458346 TVE458346 UFA458346 UOW458346 UYS458346 VIO458346 VSK458346 WCG458346 WMC458346 WVY458346 Q523882 JM523882 TI523882 ADE523882 ANA523882 AWW523882 BGS523882 BQO523882 CAK523882 CKG523882 CUC523882 DDY523882 DNU523882 DXQ523882 EHM523882 ERI523882 FBE523882 FLA523882 FUW523882 GES523882 GOO523882 GYK523882 HIG523882 HSC523882 IBY523882 ILU523882 IVQ523882 JFM523882 JPI523882 JZE523882 KJA523882 KSW523882 LCS523882 LMO523882 LWK523882 MGG523882 MQC523882 MZY523882 NJU523882 NTQ523882 ODM523882 ONI523882 OXE523882 PHA523882 PQW523882 QAS523882 QKO523882 QUK523882 REG523882 ROC523882 RXY523882 SHU523882 SRQ523882 TBM523882 TLI523882 TVE523882 UFA523882 UOW523882 UYS523882 VIO523882 VSK523882 WCG523882 WMC523882 WVY523882 Q589418 JM589418 TI589418 ADE589418 ANA589418 AWW589418 BGS589418 BQO589418 CAK589418 CKG589418 CUC589418 DDY589418 DNU589418 DXQ589418 EHM589418 ERI589418 FBE589418 FLA589418 FUW589418 GES589418 GOO589418 GYK589418 HIG589418 HSC589418 IBY589418 ILU589418 IVQ589418 JFM589418 JPI589418 JZE589418 KJA589418 KSW589418 LCS589418 LMO589418 LWK589418 MGG589418 MQC589418 MZY589418 NJU589418 NTQ589418 ODM589418 ONI589418 OXE589418 PHA589418 PQW589418 QAS589418 QKO589418 QUK589418 REG589418 ROC589418 RXY589418 SHU589418 SRQ589418 TBM589418 TLI589418 TVE589418 UFA589418 UOW589418 UYS589418 VIO589418 VSK589418 WCG589418 WMC589418 WVY589418 Q654954 JM654954 TI654954 ADE654954 ANA654954 AWW654954 BGS654954 BQO654954 CAK654954 CKG654954 CUC654954 DDY654954 DNU654954 DXQ654954 EHM654954 ERI654954 FBE654954 FLA654954 FUW654954 GES654954 GOO654954 GYK654954 HIG654954 HSC654954 IBY654954 ILU654954 IVQ654954 JFM654954 JPI654954 JZE654954 KJA654954 KSW654954 LCS654954 LMO654954 LWK654954 MGG654954 MQC654954 MZY654954 NJU654954 NTQ654954 ODM654954 ONI654954 OXE654954 PHA654954 PQW654954 QAS654954 QKO654954 QUK654954 REG654954 ROC654954 RXY654954 SHU654954 SRQ654954 TBM654954 TLI654954 TVE654954 UFA654954 UOW654954 UYS654954 VIO654954 VSK654954 WCG654954 WMC654954 WVY654954 Q720490 JM720490 TI720490 ADE720490 ANA720490 AWW720490 BGS720490 BQO720490 CAK720490 CKG720490 CUC720490 DDY720490 DNU720490 DXQ720490 EHM720490 ERI720490 FBE720490 FLA720490 FUW720490 GES720490 GOO720490 GYK720490 HIG720490 HSC720490 IBY720490 ILU720490 IVQ720490 JFM720490 JPI720490 JZE720490 KJA720490 KSW720490 LCS720490 LMO720490 LWK720490 MGG720490 MQC720490 MZY720490 NJU720490 NTQ720490 ODM720490 ONI720490 OXE720490 PHA720490 PQW720490 QAS720490 QKO720490 QUK720490 REG720490 ROC720490 RXY720490 SHU720490 SRQ720490 TBM720490 TLI720490 TVE720490 UFA720490 UOW720490 UYS720490 VIO720490 VSK720490 WCG720490 WMC720490 WVY720490 Q786026 JM786026 TI786026 ADE786026 ANA786026 AWW786026 BGS786026 BQO786026 CAK786026 CKG786026 CUC786026 DDY786026 DNU786026 DXQ786026 EHM786026 ERI786026 FBE786026 FLA786026 FUW786026 GES786026 GOO786026 GYK786026 HIG786026 HSC786026 IBY786026 ILU786026 IVQ786026 JFM786026 JPI786026 JZE786026 KJA786026 KSW786026 LCS786026 LMO786026 LWK786026 MGG786026 MQC786026 MZY786026 NJU786026 NTQ786026 ODM786026 ONI786026 OXE786026 PHA786026 PQW786026 QAS786026 QKO786026 QUK786026 REG786026 ROC786026 RXY786026 SHU786026 SRQ786026 TBM786026 TLI786026 TVE786026 UFA786026 UOW786026 UYS786026 VIO786026 VSK786026 WCG786026 WMC786026 WVY786026 Q851562 JM851562 TI851562 ADE851562 ANA851562 AWW851562 BGS851562 BQO851562 CAK851562 CKG851562 CUC851562 DDY851562 DNU851562 DXQ851562 EHM851562 ERI851562 FBE851562 FLA851562 FUW851562 GES851562 GOO851562 GYK851562 HIG851562 HSC851562 IBY851562 ILU851562 IVQ851562 JFM851562 JPI851562 JZE851562 KJA851562 KSW851562 LCS851562 LMO851562 LWK851562 MGG851562 MQC851562 MZY851562 NJU851562 NTQ851562 ODM851562 ONI851562 OXE851562 PHA851562 PQW851562 QAS851562 QKO851562 QUK851562 REG851562 ROC851562 RXY851562 SHU851562 SRQ851562 TBM851562 TLI851562 TVE851562 UFA851562 UOW851562 UYS851562 VIO851562 VSK851562 WCG851562 WMC851562 WVY851562 Q917098 JM917098 TI917098 ADE917098 ANA917098 AWW917098 BGS917098 BQO917098 CAK917098 CKG917098 CUC917098 DDY917098 DNU917098 DXQ917098 EHM917098 ERI917098 FBE917098 FLA917098 FUW917098 GES917098 GOO917098 GYK917098 HIG917098 HSC917098 IBY917098 ILU917098 IVQ917098 JFM917098 JPI917098 JZE917098 KJA917098 KSW917098 LCS917098 LMO917098 LWK917098 MGG917098 MQC917098 MZY917098 NJU917098 NTQ917098 ODM917098 ONI917098 OXE917098 PHA917098 PQW917098 QAS917098 QKO917098 QUK917098 REG917098 ROC917098 RXY917098 SHU917098 SRQ917098 TBM917098 TLI917098 TVE917098 UFA917098 UOW917098 UYS917098 VIO917098 VSK917098 WCG917098 WMC917098 WVY917098 Q982634 JM982634 TI982634 ADE982634 ANA982634 AWW982634 BGS982634 BQO982634 CAK982634 CKG982634 CUC982634 DDY982634 DNU982634 DXQ982634 EHM982634 ERI982634 FBE982634 FLA982634 FUW982634 GES982634 GOO982634 GYK982634 HIG982634 HSC982634 IBY982634 ILU982634 IVQ982634 JFM982634 JPI982634 JZE982634 KJA982634 KSW982634 LCS982634 LMO982634 LWK982634 MGG982634 MQC982634 MZY982634 NJU982634 NTQ982634 ODM982634 ONI982634 OXE982634 PHA982634 PQW982634 QAS982634 QKO982634 QUK982634 REG982634 ROC982634 RXY982634 SHU982634 SRQ982634 TBM982634 TLI982634 TVE982634 UFA982634 UOW982634 UYS982634 VIO982634 VSK982634 WCG982634 WMC982634 WVY982634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O65131:O65132 JK65131:JK65132 TG65131:TG65132 ADC65131:ADC65132 AMY65131:AMY65132 AWU65131:AWU65132 BGQ65131:BGQ65132 BQM65131:BQM65132 CAI65131:CAI65132 CKE65131:CKE65132 CUA65131:CUA65132 DDW65131:DDW65132 DNS65131:DNS65132 DXO65131:DXO65132 EHK65131:EHK65132 ERG65131:ERG65132 FBC65131:FBC65132 FKY65131:FKY65132 FUU65131:FUU65132 GEQ65131:GEQ65132 GOM65131:GOM65132 GYI65131:GYI65132 HIE65131:HIE65132 HSA65131:HSA65132 IBW65131:IBW65132 ILS65131:ILS65132 IVO65131:IVO65132 JFK65131:JFK65132 JPG65131:JPG65132 JZC65131:JZC65132 KIY65131:KIY65132 KSU65131:KSU65132 LCQ65131:LCQ65132 LMM65131:LMM65132 LWI65131:LWI65132 MGE65131:MGE65132 MQA65131:MQA65132 MZW65131:MZW65132 NJS65131:NJS65132 NTO65131:NTO65132 ODK65131:ODK65132 ONG65131:ONG65132 OXC65131:OXC65132 PGY65131:PGY65132 PQU65131:PQU65132 QAQ65131:QAQ65132 QKM65131:QKM65132 QUI65131:QUI65132 REE65131:REE65132 ROA65131:ROA65132 RXW65131:RXW65132 SHS65131:SHS65132 SRO65131:SRO65132 TBK65131:TBK65132 TLG65131:TLG65132 TVC65131:TVC65132 UEY65131:UEY65132 UOU65131:UOU65132 UYQ65131:UYQ65132 VIM65131:VIM65132 VSI65131:VSI65132 WCE65131:WCE65132 WMA65131:WMA65132 WVW65131:WVW65132 O130667:O130668 JK130667:JK130668 TG130667:TG130668 ADC130667:ADC130668 AMY130667:AMY130668 AWU130667:AWU130668 BGQ130667:BGQ130668 BQM130667:BQM130668 CAI130667:CAI130668 CKE130667:CKE130668 CUA130667:CUA130668 DDW130667:DDW130668 DNS130667:DNS130668 DXO130667:DXO130668 EHK130667:EHK130668 ERG130667:ERG130668 FBC130667:FBC130668 FKY130667:FKY130668 FUU130667:FUU130668 GEQ130667:GEQ130668 GOM130667:GOM130668 GYI130667:GYI130668 HIE130667:HIE130668 HSA130667:HSA130668 IBW130667:IBW130668 ILS130667:ILS130668 IVO130667:IVO130668 JFK130667:JFK130668 JPG130667:JPG130668 JZC130667:JZC130668 KIY130667:KIY130668 KSU130667:KSU130668 LCQ130667:LCQ130668 LMM130667:LMM130668 LWI130667:LWI130668 MGE130667:MGE130668 MQA130667:MQA130668 MZW130667:MZW130668 NJS130667:NJS130668 NTO130667:NTO130668 ODK130667:ODK130668 ONG130667:ONG130668 OXC130667:OXC130668 PGY130667:PGY130668 PQU130667:PQU130668 QAQ130667:QAQ130668 QKM130667:QKM130668 QUI130667:QUI130668 REE130667:REE130668 ROA130667:ROA130668 RXW130667:RXW130668 SHS130667:SHS130668 SRO130667:SRO130668 TBK130667:TBK130668 TLG130667:TLG130668 TVC130667:TVC130668 UEY130667:UEY130668 UOU130667:UOU130668 UYQ130667:UYQ130668 VIM130667:VIM130668 VSI130667:VSI130668 WCE130667:WCE130668 WMA130667:WMA130668 WVW130667:WVW130668 O196203:O196204 JK196203:JK196204 TG196203:TG196204 ADC196203:ADC196204 AMY196203:AMY196204 AWU196203:AWU196204 BGQ196203:BGQ196204 BQM196203:BQM196204 CAI196203:CAI196204 CKE196203:CKE196204 CUA196203:CUA196204 DDW196203:DDW196204 DNS196203:DNS196204 DXO196203:DXO196204 EHK196203:EHK196204 ERG196203:ERG196204 FBC196203:FBC196204 FKY196203:FKY196204 FUU196203:FUU196204 GEQ196203:GEQ196204 GOM196203:GOM196204 GYI196203:GYI196204 HIE196203:HIE196204 HSA196203:HSA196204 IBW196203:IBW196204 ILS196203:ILS196204 IVO196203:IVO196204 JFK196203:JFK196204 JPG196203:JPG196204 JZC196203:JZC196204 KIY196203:KIY196204 KSU196203:KSU196204 LCQ196203:LCQ196204 LMM196203:LMM196204 LWI196203:LWI196204 MGE196203:MGE196204 MQA196203:MQA196204 MZW196203:MZW196204 NJS196203:NJS196204 NTO196203:NTO196204 ODK196203:ODK196204 ONG196203:ONG196204 OXC196203:OXC196204 PGY196203:PGY196204 PQU196203:PQU196204 QAQ196203:QAQ196204 QKM196203:QKM196204 QUI196203:QUI196204 REE196203:REE196204 ROA196203:ROA196204 RXW196203:RXW196204 SHS196203:SHS196204 SRO196203:SRO196204 TBK196203:TBK196204 TLG196203:TLG196204 TVC196203:TVC196204 UEY196203:UEY196204 UOU196203:UOU196204 UYQ196203:UYQ196204 VIM196203:VIM196204 VSI196203:VSI196204 WCE196203:WCE196204 WMA196203:WMA196204 WVW196203:WVW196204 O261739:O261740 JK261739:JK261740 TG261739:TG261740 ADC261739:ADC261740 AMY261739:AMY261740 AWU261739:AWU261740 BGQ261739:BGQ261740 BQM261739:BQM261740 CAI261739:CAI261740 CKE261739:CKE261740 CUA261739:CUA261740 DDW261739:DDW261740 DNS261739:DNS261740 DXO261739:DXO261740 EHK261739:EHK261740 ERG261739:ERG261740 FBC261739:FBC261740 FKY261739:FKY261740 FUU261739:FUU261740 GEQ261739:GEQ261740 GOM261739:GOM261740 GYI261739:GYI261740 HIE261739:HIE261740 HSA261739:HSA261740 IBW261739:IBW261740 ILS261739:ILS261740 IVO261739:IVO261740 JFK261739:JFK261740 JPG261739:JPG261740 JZC261739:JZC261740 KIY261739:KIY261740 KSU261739:KSU261740 LCQ261739:LCQ261740 LMM261739:LMM261740 LWI261739:LWI261740 MGE261739:MGE261740 MQA261739:MQA261740 MZW261739:MZW261740 NJS261739:NJS261740 NTO261739:NTO261740 ODK261739:ODK261740 ONG261739:ONG261740 OXC261739:OXC261740 PGY261739:PGY261740 PQU261739:PQU261740 QAQ261739:QAQ261740 QKM261739:QKM261740 QUI261739:QUI261740 REE261739:REE261740 ROA261739:ROA261740 RXW261739:RXW261740 SHS261739:SHS261740 SRO261739:SRO261740 TBK261739:TBK261740 TLG261739:TLG261740 TVC261739:TVC261740 UEY261739:UEY261740 UOU261739:UOU261740 UYQ261739:UYQ261740 VIM261739:VIM261740 VSI261739:VSI261740 WCE261739:WCE261740 WMA261739:WMA261740 WVW261739:WVW261740 O327275:O327276 JK327275:JK327276 TG327275:TG327276 ADC327275:ADC327276 AMY327275:AMY327276 AWU327275:AWU327276 BGQ327275:BGQ327276 BQM327275:BQM327276 CAI327275:CAI327276 CKE327275:CKE327276 CUA327275:CUA327276 DDW327275:DDW327276 DNS327275:DNS327276 DXO327275:DXO327276 EHK327275:EHK327276 ERG327275:ERG327276 FBC327275:FBC327276 FKY327275:FKY327276 FUU327275:FUU327276 GEQ327275:GEQ327276 GOM327275:GOM327276 GYI327275:GYI327276 HIE327275:HIE327276 HSA327275:HSA327276 IBW327275:IBW327276 ILS327275:ILS327276 IVO327275:IVO327276 JFK327275:JFK327276 JPG327275:JPG327276 JZC327275:JZC327276 KIY327275:KIY327276 KSU327275:KSU327276 LCQ327275:LCQ327276 LMM327275:LMM327276 LWI327275:LWI327276 MGE327275:MGE327276 MQA327275:MQA327276 MZW327275:MZW327276 NJS327275:NJS327276 NTO327275:NTO327276 ODK327275:ODK327276 ONG327275:ONG327276 OXC327275:OXC327276 PGY327275:PGY327276 PQU327275:PQU327276 QAQ327275:QAQ327276 QKM327275:QKM327276 QUI327275:QUI327276 REE327275:REE327276 ROA327275:ROA327276 RXW327275:RXW327276 SHS327275:SHS327276 SRO327275:SRO327276 TBK327275:TBK327276 TLG327275:TLG327276 TVC327275:TVC327276 UEY327275:UEY327276 UOU327275:UOU327276 UYQ327275:UYQ327276 VIM327275:VIM327276 VSI327275:VSI327276 WCE327275:WCE327276 WMA327275:WMA327276 WVW327275:WVW327276 O392811:O392812 JK392811:JK392812 TG392811:TG392812 ADC392811:ADC392812 AMY392811:AMY392812 AWU392811:AWU392812 BGQ392811:BGQ392812 BQM392811:BQM392812 CAI392811:CAI392812 CKE392811:CKE392812 CUA392811:CUA392812 DDW392811:DDW392812 DNS392811:DNS392812 DXO392811:DXO392812 EHK392811:EHK392812 ERG392811:ERG392812 FBC392811:FBC392812 FKY392811:FKY392812 FUU392811:FUU392812 GEQ392811:GEQ392812 GOM392811:GOM392812 GYI392811:GYI392812 HIE392811:HIE392812 HSA392811:HSA392812 IBW392811:IBW392812 ILS392811:ILS392812 IVO392811:IVO392812 JFK392811:JFK392812 JPG392811:JPG392812 JZC392811:JZC392812 KIY392811:KIY392812 KSU392811:KSU392812 LCQ392811:LCQ392812 LMM392811:LMM392812 LWI392811:LWI392812 MGE392811:MGE392812 MQA392811:MQA392812 MZW392811:MZW392812 NJS392811:NJS392812 NTO392811:NTO392812 ODK392811:ODK392812 ONG392811:ONG392812 OXC392811:OXC392812 PGY392811:PGY392812 PQU392811:PQU392812 QAQ392811:QAQ392812 QKM392811:QKM392812 QUI392811:QUI392812 REE392811:REE392812 ROA392811:ROA392812 RXW392811:RXW392812 SHS392811:SHS392812 SRO392811:SRO392812 TBK392811:TBK392812 TLG392811:TLG392812 TVC392811:TVC392812 UEY392811:UEY392812 UOU392811:UOU392812 UYQ392811:UYQ392812 VIM392811:VIM392812 VSI392811:VSI392812 WCE392811:WCE392812 WMA392811:WMA392812 WVW392811:WVW392812 O458347:O458348 JK458347:JK458348 TG458347:TG458348 ADC458347:ADC458348 AMY458347:AMY458348 AWU458347:AWU458348 BGQ458347:BGQ458348 BQM458347:BQM458348 CAI458347:CAI458348 CKE458347:CKE458348 CUA458347:CUA458348 DDW458347:DDW458348 DNS458347:DNS458348 DXO458347:DXO458348 EHK458347:EHK458348 ERG458347:ERG458348 FBC458347:FBC458348 FKY458347:FKY458348 FUU458347:FUU458348 GEQ458347:GEQ458348 GOM458347:GOM458348 GYI458347:GYI458348 HIE458347:HIE458348 HSA458347:HSA458348 IBW458347:IBW458348 ILS458347:ILS458348 IVO458347:IVO458348 JFK458347:JFK458348 JPG458347:JPG458348 JZC458347:JZC458348 KIY458347:KIY458348 KSU458347:KSU458348 LCQ458347:LCQ458348 LMM458347:LMM458348 LWI458347:LWI458348 MGE458347:MGE458348 MQA458347:MQA458348 MZW458347:MZW458348 NJS458347:NJS458348 NTO458347:NTO458348 ODK458347:ODK458348 ONG458347:ONG458348 OXC458347:OXC458348 PGY458347:PGY458348 PQU458347:PQU458348 QAQ458347:QAQ458348 QKM458347:QKM458348 QUI458347:QUI458348 REE458347:REE458348 ROA458347:ROA458348 RXW458347:RXW458348 SHS458347:SHS458348 SRO458347:SRO458348 TBK458347:TBK458348 TLG458347:TLG458348 TVC458347:TVC458348 UEY458347:UEY458348 UOU458347:UOU458348 UYQ458347:UYQ458348 VIM458347:VIM458348 VSI458347:VSI458348 WCE458347:WCE458348 WMA458347:WMA458348 WVW458347:WVW458348 O523883:O523884 JK523883:JK523884 TG523883:TG523884 ADC523883:ADC523884 AMY523883:AMY523884 AWU523883:AWU523884 BGQ523883:BGQ523884 BQM523883:BQM523884 CAI523883:CAI523884 CKE523883:CKE523884 CUA523883:CUA523884 DDW523883:DDW523884 DNS523883:DNS523884 DXO523883:DXO523884 EHK523883:EHK523884 ERG523883:ERG523884 FBC523883:FBC523884 FKY523883:FKY523884 FUU523883:FUU523884 GEQ523883:GEQ523884 GOM523883:GOM523884 GYI523883:GYI523884 HIE523883:HIE523884 HSA523883:HSA523884 IBW523883:IBW523884 ILS523883:ILS523884 IVO523883:IVO523884 JFK523883:JFK523884 JPG523883:JPG523884 JZC523883:JZC523884 KIY523883:KIY523884 KSU523883:KSU523884 LCQ523883:LCQ523884 LMM523883:LMM523884 LWI523883:LWI523884 MGE523883:MGE523884 MQA523883:MQA523884 MZW523883:MZW523884 NJS523883:NJS523884 NTO523883:NTO523884 ODK523883:ODK523884 ONG523883:ONG523884 OXC523883:OXC523884 PGY523883:PGY523884 PQU523883:PQU523884 QAQ523883:QAQ523884 QKM523883:QKM523884 QUI523883:QUI523884 REE523883:REE523884 ROA523883:ROA523884 RXW523883:RXW523884 SHS523883:SHS523884 SRO523883:SRO523884 TBK523883:TBK523884 TLG523883:TLG523884 TVC523883:TVC523884 UEY523883:UEY523884 UOU523883:UOU523884 UYQ523883:UYQ523884 VIM523883:VIM523884 VSI523883:VSI523884 WCE523883:WCE523884 WMA523883:WMA523884 WVW523883:WVW523884 O589419:O589420 JK589419:JK589420 TG589419:TG589420 ADC589419:ADC589420 AMY589419:AMY589420 AWU589419:AWU589420 BGQ589419:BGQ589420 BQM589419:BQM589420 CAI589419:CAI589420 CKE589419:CKE589420 CUA589419:CUA589420 DDW589419:DDW589420 DNS589419:DNS589420 DXO589419:DXO589420 EHK589419:EHK589420 ERG589419:ERG589420 FBC589419:FBC589420 FKY589419:FKY589420 FUU589419:FUU589420 GEQ589419:GEQ589420 GOM589419:GOM589420 GYI589419:GYI589420 HIE589419:HIE589420 HSA589419:HSA589420 IBW589419:IBW589420 ILS589419:ILS589420 IVO589419:IVO589420 JFK589419:JFK589420 JPG589419:JPG589420 JZC589419:JZC589420 KIY589419:KIY589420 KSU589419:KSU589420 LCQ589419:LCQ589420 LMM589419:LMM589420 LWI589419:LWI589420 MGE589419:MGE589420 MQA589419:MQA589420 MZW589419:MZW589420 NJS589419:NJS589420 NTO589419:NTO589420 ODK589419:ODK589420 ONG589419:ONG589420 OXC589419:OXC589420 PGY589419:PGY589420 PQU589419:PQU589420 QAQ589419:QAQ589420 QKM589419:QKM589420 QUI589419:QUI589420 REE589419:REE589420 ROA589419:ROA589420 RXW589419:RXW589420 SHS589419:SHS589420 SRO589419:SRO589420 TBK589419:TBK589420 TLG589419:TLG589420 TVC589419:TVC589420 UEY589419:UEY589420 UOU589419:UOU589420 UYQ589419:UYQ589420 VIM589419:VIM589420 VSI589419:VSI589420 WCE589419:WCE589420 WMA589419:WMA589420 WVW589419:WVW589420 O654955:O654956 JK654955:JK654956 TG654955:TG654956 ADC654955:ADC654956 AMY654955:AMY654956 AWU654955:AWU654956 BGQ654955:BGQ654956 BQM654955:BQM654956 CAI654955:CAI654956 CKE654955:CKE654956 CUA654955:CUA654956 DDW654955:DDW654956 DNS654955:DNS654956 DXO654955:DXO654956 EHK654955:EHK654956 ERG654955:ERG654956 FBC654955:FBC654956 FKY654955:FKY654956 FUU654955:FUU654956 GEQ654955:GEQ654956 GOM654955:GOM654956 GYI654955:GYI654956 HIE654955:HIE654956 HSA654955:HSA654956 IBW654955:IBW654956 ILS654955:ILS654956 IVO654955:IVO654956 JFK654955:JFK654956 JPG654955:JPG654956 JZC654955:JZC654956 KIY654955:KIY654956 KSU654955:KSU654956 LCQ654955:LCQ654956 LMM654955:LMM654956 LWI654955:LWI654956 MGE654955:MGE654956 MQA654955:MQA654956 MZW654955:MZW654956 NJS654955:NJS654956 NTO654955:NTO654956 ODK654955:ODK654956 ONG654955:ONG654956 OXC654955:OXC654956 PGY654955:PGY654956 PQU654955:PQU654956 QAQ654955:QAQ654956 QKM654955:QKM654956 QUI654955:QUI654956 REE654955:REE654956 ROA654955:ROA654956 RXW654955:RXW654956 SHS654955:SHS654956 SRO654955:SRO654956 TBK654955:TBK654956 TLG654955:TLG654956 TVC654955:TVC654956 UEY654955:UEY654956 UOU654955:UOU654956 UYQ654955:UYQ654956 VIM654955:VIM654956 VSI654955:VSI654956 WCE654955:WCE654956 WMA654955:WMA654956 WVW654955:WVW654956 O720491:O720492 JK720491:JK720492 TG720491:TG720492 ADC720491:ADC720492 AMY720491:AMY720492 AWU720491:AWU720492 BGQ720491:BGQ720492 BQM720491:BQM720492 CAI720491:CAI720492 CKE720491:CKE720492 CUA720491:CUA720492 DDW720491:DDW720492 DNS720491:DNS720492 DXO720491:DXO720492 EHK720491:EHK720492 ERG720491:ERG720492 FBC720491:FBC720492 FKY720491:FKY720492 FUU720491:FUU720492 GEQ720491:GEQ720492 GOM720491:GOM720492 GYI720491:GYI720492 HIE720491:HIE720492 HSA720491:HSA720492 IBW720491:IBW720492 ILS720491:ILS720492 IVO720491:IVO720492 JFK720491:JFK720492 JPG720491:JPG720492 JZC720491:JZC720492 KIY720491:KIY720492 KSU720491:KSU720492 LCQ720491:LCQ720492 LMM720491:LMM720492 LWI720491:LWI720492 MGE720491:MGE720492 MQA720491:MQA720492 MZW720491:MZW720492 NJS720491:NJS720492 NTO720491:NTO720492 ODK720491:ODK720492 ONG720491:ONG720492 OXC720491:OXC720492 PGY720491:PGY720492 PQU720491:PQU720492 QAQ720491:QAQ720492 QKM720491:QKM720492 QUI720491:QUI720492 REE720491:REE720492 ROA720491:ROA720492 RXW720491:RXW720492 SHS720491:SHS720492 SRO720491:SRO720492 TBK720491:TBK720492 TLG720491:TLG720492 TVC720491:TVC720492 UEY720491:UEY720492 UOU720491:UOU720492 UYQ720491:UYQ720492 VIM720491:VIM720492 VSI720491:VSI720492 WCE720491:WCE720492 WMA720491:WMA720492 WVW720491:WVW720492 O786027:O786028 JK786027:JK786028 TG786027:TG786028 ADC786027:ADC786028 AMY786027:AMY786028 AWU786027:AWU786028 BGQ786027:BGQ786028 BQM786027:BQM786028 CAI786027:CAI786028 CKE786027:CKE786028 CUA786027:CUA786028 DDW786027:DDW786028 DNS786027:DNS786028 DXO786027:DXO786028 EHK786027:EHK786028 ERG786027:ERG786028 FBC786027:FBC786028 FKY786027:FKY786028 FUU786027:FUU786028 GEQ786027:GEQ786028 GOM786027:GOM786028 GYI786027:GYI786028 HIE786027:HIE786028 HSA786027:HSA786028 IBW786027:IBW786028 ILS786027:ILS786028 IVO786027:IVO786028 JFK786027:JFK786028 JPG786027:JPG786028 JZC786027:JZC786028 KIY786027:KIY786028 KSU786027:KSU786028 LCQ786027:LCQ786028 LMM786027:LMM786028 LWI786027:LWI786028 MGE786027:MGE786028 MQA786027:MQA786028 MZW786027:MZW786028 NJS786027:NJS786028 NTO786027:NTO786028 ODK786027:ODK786028 ONG786027:ONG786028 OXC786027:OXC786028 PGY786027:PGY786028 PQU786027:PQU786028 QAQ786027:QAQ786028 QKM786027:QKM786028 QUI786027:QUI786028 REE786027:REE786028 ROA786027:ROA786028 RXW786027:RXW786028 SHS786027:SHS786028 SRO786027:SRO786028 TBK786027:TBK786028 TLG786027:TLG786028 TVC786027:TVC786028 UEY786027:UEY786028 UOU786027:UOU786028 UYQ786027:UYQ786028 VIM786027:VIM786028 VSI786027:VSI786028 WCE786027:WCE786028 WMA786027:WMA786028 WVW786027:WVW786028 O851563:O851564 JK851563:JK851564 TG851563:TG851564 ADC851563:ADC851564 AMY851563:AMY851564 AWU851563:AWU851564 BGQ851563:BGQ851564 BQM851563:BQM851564 CAI851563:CAI851564 CKE851563:CKE851564 CUA851563:CUA851564 DDW851563:DDW851564 DNS851563:DNS851564 DXO851563:DXO851564 EHK851563:EHK851564 ERG851563:ERG851564 FBC851563:FBC851564 FKY851563:FKY851564 FUU851563:FUU851564 GEQ851563:GEQ851564 GOM851563:GOM851564 GYI851563:GYI851564 HIE851563:HIE851564 HSA851563:HSA851564 IBW851563:IBW851564 ILS851563:ILS851564 IVO851563:IVO851564 JFK851563:JFK851564 JPG851563:JPG851564 JZC851563:JZC851564 KIY851563:KIY851564 KSU851563:KSU851564 LCQ851563:LCQ851564 LMM851563:LMM851564 LWI851563:LWI851564 MGE851563:MGE851564 MQA851563:MQA851564 MZW851563:MZW851564 NJS851563:NJS851564 NTO851563:NTO851564 ODK851563:ODK851564 ONG851563:ONG851564 OXC851563:OXC851564 PGY851563:PGY851564 PQU851563:PQU851564 QAQ851563:QAQ851564 QKM851563:QKM851564 QUI851563:QUI851564 REE851563:REE851564 ROA851563:ROA851564 RXW851563:RXW851564 SHS851563:SHS851564 SRO851563:SRO851564 TBK851563:TBK851564 TLG851563:TLG851564 TVC851563:TVC851564 UEY851563:UEY851564 UOU851563:UOU851564 UYQ851563:UYQ851564 VIM851563:VIM851564 VSI851563:VSI851564 WCE851563:WCE851564 WMA851563:WMA851564 WVW851563:WVW851564 O917099:O917100 JK917099:JK917100 TG917099:TG917100 ADC917099:ADC917100 AMY917099:AMY917100 AWU917099:AWU917100 BGQ917099:BGQ917100 BQM917099:BQM917100 CAI917099:CAI917100 CKE917099:CKE917100 CUA917099:CUA917100 DDW917099:DDW917100 DNS917099:DNS917100 DXO917099:DXO917100 EHK917099:EHK917100 ERG917099:ERG917100 FBC917099:FBC917100 FKY917099:FKY917100 FUU917099:FUU917100 GEQ917099:GEQ917100 GOM917099:GOM917100 GYI917099:GYI917100 HIE917099:HIE917100 HSA917099:HSA917100 IBW917099:IBW917100 ILS917099:ILS917100 IVO917099:IVO917100 JFK917099:JFK917100 JPG917099:JPG917100 JZC917099:JZC917100 KIY917099:KIY917100 KSU917099:KSU917100 LCQ917099:LCQ917100 LMM917099:LMM917100 LWI917099:LWI917100 MGE917099:MGE917100 MQA917099:MQA917100 MZW917099:MZW917100 NJS917099:NJS917100 NTO917099:NTO917100 ODK917099:ODK917100 ONG917099:ONG917100 OXC917099:OXC917100 PGY917099:PGY917100 PQU917099:PQU917100 QAQ917099:QAQ917100 QKM917099:QKM917100 QUI917099:QUI917100 REE917099:REE917100 ROA917099:ROA917100 RXW917099:RXW917100 SHS917099:SHS917100 SRO917099:SRO917100 TBK917099:TBK917100 TLG917099:TLG917100 TVC917099:TVC917100 UEY917099:UEY917100 UOU917099:UOU917100 UYQ917099:UYQ917100 VIM917099:VIM917100 VSI917099:VSI917100 WCE917099:WCE917100 WMA917099:WMA917100 WVW917099:WVW917100 O982635:O982636 JK982635:JK982636 TG982635:TG982636 ADC982635:ADC982636 AMY982635:AMY982636 AWU982635:AWU982636 BGQ982635:BGQ982636 BQM982635:BQM982636 CAI982635:CAI982636 CKE982635:CKE982636 CUA982635:CUA982636 DDW982635:DDW982636 DNS982635:DNS982636 DXO982635:DXO982636 EHK982635:EHK982636 ERG982635:ERG982636 FBC982635:FBC982636 FKY982635:FKY982636 FUU982635:FUU982636 GEQ982635:GEQ982636 GOM982635:GOM982636 GYI982635:GYI982636 HIE982635:HIE982636 HSA982635:HSA982636 IBW982635:IBW982636 ILS982635:ILS982636 IVO982635:IVO982636 JFK982635:JFK982636 JPG982635:JPG982636 JZC982635:JZC982636 KIY982635:KIY982636 KSU982635:KSU982636 LCQ982635:LCQ982636 LMM982635:LMM982636 LWI982635:LWI982636 MGE982635:MGE982636 MQA982635:MQA982636 MZW982635:MZW982636 NJS982635:NJS982636 NTO982635:NTO982636 ODK982635:ODK982636 ONG982635:ONG982636 OXC982635:OXC982636 PGY982635:PGY982636 PQU982635:PQU982636 QAQ982635:QAQ982636 QKM982635:QKM982636 QUI982635:QUI982636 REE982635:REE982636 ROA982635:ROA982636 RXW982635:RXW982636 SHS982635:SHS982636 SRO982635:SRO982636 TBK982635:TBK982636 TLG982635:TLG982636 TVC982635:TVC982636 UEY982635:UEY982636 UOU982635:UOU982636 UYQ982635:UYQ982636 VIM982635:VIM982636 VSI982635:VSI982636 WCE982635:WCE982636 WMA982635:WMA982636 WVW982635:WVW982636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Y65130:Y65131 JU65130:JU65131 TQ65130:TQ65131 ADM65130:ADM65131 ANI65130:ANI65131 AXE65130:AXE65131 BHA65130:BHA65131 BQW65130:BQW65131 CAS65130:CAS65131 CKO65130:CKO65131 CUK65130:CUK65131 DEG65130:DEG65131 DOC65130:DOC65131 DXY65130:DXY65131 EHU65130:EHU65131 ERQ65130:ERQ65131 FBM65130:FBM65131 FLI65130:FLI65131 FVE65130:FVE65131 GFA65130:GFA65131 GOW65130:GOW65131 GYS65130:GYS65131 HIO65130:HIO65131 HSK65130:HSK65131 ICG65130:ICG65131 IMC65130:IMC65131 IVY65130:IVY65131 JFU65130:JFU65131 JPQ65130:JPQ65131 JZM65130:JZM65131 KJI65130:KJI65131 KTE65130:KTE65131 LDA65130:LDA65131 LMW65130:LMW65131 LWS65130:LWS65131 MGO65130:MGO65131 MQK65130:MQK65131 NAG65130:NAG65131 NKC65130:NKC65131 NTY65130:NTY65131 ODU65130:ODU65131 ONQ65130:ONQ65131 OXM65130:OXM65131 PHI65130:PHI65131 PRE65130:PRE65131 QBA65130:QBA65131 QKW65130:QKW65131 QUS65130:QUS65131 REO65130:REO65131 ROK65130:ROK65131 RYG65130:RYG65131 SIC65130:SIC65131 SRY65130:SRY65131 TBU65130:TBU65131 TLQ65130:TLQ65131 TVM65130:TVM65131 UFI65130:UFI65131 UPE65130:UPE65131 UZA65130:UZA65131 VIW65130:VIW65131 VSS65130:VSS65131 WCO65130:WCO65131 WMK65130:WMK65131 WWG65130:WWG65131 Y130666:Y130667 JU130666:JU130667 TQ130666:TQ130667 ADM130666:ADM130667 ANI130666:ANI130667 AXE130666:AXE130667 BHA130666:BHA130667 BQW130666:BQW130667 CAS130666:CAS130667 CKO130666:CKO130667 CUK130666:CUK130667 DEG130666:DEG130667 DOC130666:DOC130667 DXY130666:DXY130667 EHU130666:EHU130667 ERQ130666:ERQ130667 FBM130666:FBM130667 FLI130666:FLI130667 FVE130666:FVE130667 GFA130666:GFA130667 GOW130666:GOW130667 GYS130666:GYS130667 HIO130666:HIO130667 HSK130666:HSK130667 ICG130666:ICG130667 IMC130666:IMC130667 IVY130666:IVY130667 JFU130666:JFU130667 JPQ130666:JPQ130667 JZM130666:JZM130667 KJI130666:KJI130667 KTE130666:KTE130667 LDA130666:LDA130667 LMW130666:LMW130667 LWS130666:LWS130667 MGO130666:MGO130667 MQK130666:MQK130667 NAG130666:NAG130667 NKC130666:NKC130667 NTY130666:NTY130667 ODU130666:ODU130667 ONQ130666:ONQ130667 OXM130666:OXM130667 PHI130666:PHI130667 PRE130666:PRE130667 QBA130666:QBA130667 QKW130666:QKW130667 QUS130666:QUS130667 REO130666:REO130667 ROK130666:ROK130667 RYG130666:RYG130667 SIC130666:SIC130667 SRY130666:SRY130667 TBU130666:TBU130667 TLQ130666:TLQ130667 TVM130666:TVM130667 UFI130666:UFI130667 UPE130666:UPE130667 UZA130666:UZA130667 VIW130666:VIW130667 VSS130666:VSS130667 WCO130666:WCO130667 WMK130666:WMK130667 WWG130666:WWG130667 Y196202:Y196203 JU196202:JU196203 TQ196202:TQ196203 ADM196202:ADM196203 ANI196202:ANI196203 AXE196202:AXE196203 BHA196202:BHA196203 BQW196202:BQW196203 CAS196202:CAS196203 CKO196202:CKO196203 CUK196202:CUK196203 DEG196202:DEG196203 DOC196202:DOC196203 DXY196202:DXY196203 EHU196202:EHU196203 ERQ196202:ERQ196203 FBM196202:FBM196203 FLI196202:FLI196203 FVE196202:FVE196203 GFA196202:GFA196203 GOW196202:GOW196203 GYS196202:GYS196203 HIO196202:HIO196203 HSK196202:HSK196203 ICG196202:ICG196203 IMC196202:IMC196203 IVY196202:IVY196203 JFU196202:JFU196203 JPQ196202:JPQ196203 JZM196202:JZM196203 KJI196202:KJI196203 KTE196202:KTE196203 LDA196202:LDA196203 LMW196202:LMW196203 LWS196202:LWS196203 MGO196202:MGO196203 MQK196202:MQK196203 NAG196202:NAG196203 NKC196202:NKC196203 NTY196202:NTY196203 ODU196202:ODU196203 ONQ196202:ONQ196203 OXM196202:OXM196203 PHI196202:PHI196203 PRE196202:PRE196203 QBA196202:QBA196203 QKW196202:QKW196203 QUS196202:QUS196203 REO196202:REO196203 ROK196202:ROK196203 RYG196202:RYG196203 SIC196202:SIC196203 SRY196202:SRY196203 TBU196202:TBU196203 TLQ196202:TLQ196203 TVM196202:TVM196203 UFI196202:UFI196203 UPE196202:UPE196203 UZA196202:UZA196203 VIW196202:VIW196203 VSS196202:VSS196203 WCO196202:WCO196203 WMK196202:WMK196203 WWG196202:WWG196203 Y261738:Y261739 JU261738:JU261739 TQ261738:TQ261739 ADM261738:ADM261739 ANI261738:ANI261739 AXE261738:AXE261739 BHA261738:BHA261739 BQW261738:BQW261739 CAS261738:CAS261739 CKO261738:CKO261739 CUK261738:CUK261739 DEG261738:DEG261739 DOC261738:DOC261739 DXY261738:DXY261739 EHU261738:EHU261739 ERQ261738:ERQ261739 FBM261738:FBM261739 FLI261738:FLI261739 FVE261738:FVE261739 GFA261738:GFA261739 GOW261738:GOW261739 GYS261738:GYS261739 HIO261738:HIO261739 HSK261738:HSK261739 ICG261738:ICG261739 IMC261738:IMC261739 IVY261738:IVY261739 JFU261738:JFU261739 JPQ261738:JPQ261739 JZM261738:JZM261739 KJI261738:KJI261739 KTE261738:KTE261739 LDA261738:LDA261739 LMW261738:LMW261739 LWS261738:LWS261739 MGO261738:MGO261739 MQK261738:MQK261739 NAG261738:NAG261739 NKC261738:NKC261739 NTY261738:NTY261739 ODU261738:ODU261739 ONQ261738:ONQ261739 OXM261738:OXM261739 PHI261738:PHI261739 PRE261738:PRE261739 QBA261738:QBA261739 QKW261738:QKW261739 QUS261738:QUS261739 REO261738:REO261739 ROK261738:ROK261739 RYG261738:RYG261739 SIC261738:SIC261739 SRY261738:SRY261739 TBU261738:TBU261739 TLQ261738:TLQ261739 TVM261738:TVM261739 UFI261738:UFI261739 UPE261738:UPE261739 UZA261738:UZA261739 VIW261738:VIW261739 VSS261738:VSS261739 WCO261738:WCO261739 WMK261738:WMK261739 WWG261738:WWG261739 Y327274:Y327275 JU327274:JU327275 TQ327274:TQ327275 ADM327274:ADM327275 ANI327274:ANI327275 AXE327274:AXE327275 BHA327274:BHA327275 BQW327274:BQW327275 CAS327274:CAS327275 CKO327274:CKO327275 CUK327274:CUK327275 DEG327274:DEG327275 DOC327274:DOC327275 DXY327274:DXY327275 EHU327274:EHU327275 ERQ327274:ERQ327275 FBM327274:FBM327275 FLI327274:FLI327275 FVE327274:FVE327275 GFA327274:GFA327275 GOW327274:GOW327275 GYS327274:GYS327275 HIO327274:HIO327275 HSK327274:HSK327275 ICG327274:ICG327275 IMC327274:IMC327275 IVY327274:IVY327275 JFU327274:JFU327275 JPQ327274:JPQ327275 JZM327274:JZM327275 KJI327274:KJI327275 KTE327274:KTE327275 LDA327274:LDA327275 LMW327274:LMW327275 LWS327274:LWS327275 MGO327274:MGO327275 MQK327274:MQK327275 NAG327274:NAG327275 NKC327274:NKC327275 NTY327274:NTY327275 ODU327274:ODU327275 ONQ327274:ONQ327275 OXM327274:OXM327275 PHI327274:PHI327275 PRE327274:PRE327275 QBA327274:QBA327275 QKW327274:QKW327275 QUS327274:QUS327275 REO327274:REO327275 ROK327274:ROK327275 RYG327274:RYG327275 SIC327274:SIC327275 SRY327274:SRY327275 TBU327274:TBU327275 TLQ327274:TLQ327275 TVM327274:TVM327275 UFI327274:UFI327275 UPE327274:UPE327275 UZA327274:UZA327275 VIW327274:VIW327275 VSS327274:VSS327275 WCO327274:WCO327275 WMK327274:WMK327275 WWG327274:WWG327275 Y392810:Y392811 JU392810:JU392811 TQ392810:TQ392811 ADM392810:ADM392811 ANI392810:ANI392811 AXE392810:AXE392811 BHA392810:BHA392811 BQW392810:BQW392811 CAS392810:CAS392811 CKO392810:CKO392811 CUK392810:CUK392811 DEG392810:DEG392811 DOC392810:DOC392811 DXY392810:DXY392811 EHU392810:EHU392811 ERQ392810:ERQ392811 FBM392810:FBM392811 FLI392810:FLI392811 FVE392810:FVE392811 GFA392810:GFA392811 GOW392810:GOW392811 GYS392810:GYS392811 HIO392810:HIO392811 HSK392810:HSK392811 ICG392810:ICG392811 IMC392810:IMC392811 IVY392810:IVY392811 JFU392810:JFU392811 JPQ392810:JPQ392811 JZM392810:JZM392811 KJI392810:KJI392811 KTE392810:KTE392811 LDA392810:LDA392811 LMW392810:LMW392811 LWS392810:LWS392811 MGO392810:MGO392811 MQK392810:MQK392811 NAG392810:NAG392811 NKC392810:NKC392811 NTY392810:NTY392811 ODU392810:ODU392811 ONQ392810:ONQ392811 OXM392810:OXM392811 PHI392810:PHI392811 PRE392810:PRE392811 QBA392810:QBA392811 QKW392810:QKW392811 QUS392810:QUS392811 REO392810:REO392811 ROK392810:ROK392811 RYG392810:RYG392811 SIC392810:SIC392811 SRY392810:SRY392811 TBU392810:TBU392811 TLQ392810:TLQ392811 TVM392810:TVM392811 UFI392810:UFI392811 UPE392810:UPE392811 UZA392810:UZA392811 VIW392810:VIW392811 VSS392810:VSS392811 WCO392810:WCO392811 WMK392810:WMK392811 WWG392810:WWG392811 Y458346:Y458347 JU458346:JU458347 TQ458346:TQ458347 ADM458346:ADM458347 ANI458346:ANI458347 AXE458346:AXE458347 BHA458346:BHA458347 BQW458346:BQW458347 CAS458346:CAS458347 CKO458346:CKO458347 CUK458346:CUK458347 DEG458346:DEG458347 DOC458346:DOC458347 DXY458346:DXY458347 EHU458346:EHU458347 ERQ458346:ERQ458347 FBM458346:FBM458347 FLI458346:FLI458347 FVE458346:FVE458347 GFA458346:GFA458347 GOW458346:GOW458347 GYS458346:GYS458347 HIO458346:HIO458347 HSK458346:HSK458347 ICG458346:ICG458347 IMC458346:IMC458347 IVY458346:IVY458347 JFU458346:JFU458347 JPQ458346:JPQ458347 JZM458346:JZM458347 KJI458346:KJI458347 KTE458346:KTE458347 LDA458346:LDA458347 LMW458346:LMW458347 LWS458346:LWS458347 MGO458346:MGO458347 MQK458346:MQK458347 NAG458346:NAG458347 NKC458346:NKC458347 NTY458346:NTY458347 ODU458346:ODU458347 ONQ458346:ONQ458347 OXM458346:OXM458347 PHI458346:PHI458347 PRE458346:PRE458347 QBA458346:QBA458347 QKW458346:QKW458347 QUS458346:QUS458347 REO458346:REO458347 ROK458346:ROK458347 RYG458346:RYG458347 SIC458346:SIC458347 SRY458346:SRY458347 TBU458346:TBU458347 TLQ458346:TLQ458347 TVM458346:TVM458347 UFI458346:UFI458347 UPE458346:UPE458347 UZA458346:UZA458347 VIW458346:VIW458347 VSS458346:VSS458347 WCO458346:WCO458347 WMK458346:WMK458347 WWG458346:WWG458347 Y523882:Y523883 JU523882:JU523883 TQ523882:TQ523883 ADM523882:ADM523883 ANI523882:ANI523883 AXE523882:AXE523883 BHA523882:BHA523883 BQW523882:BQW523883 CAS523882:CAS523883 CKO523882:CKO523883 CUK523882:CUK523883 DEG523882:DEG523883 DOC523882:DOC523883 DXY523882:DXY523883 EHU523882:EHU523883 ERQ523882:ERQ523883 FBM523882:FBM523883 FLI523882:FLI523883 FVE523882:FVE523883 GFA523882:GFA523883 GOW523882:GOW523883 GYS523882:GYS523883 HIO523882:HIO523883 HSK523882:HSK523883 ICG523882:ICG523883 IMC523882:IMC523883 IVY523882:IVY523883 JFU523882:JFU523883 JPQ523882:JPQ523883 JZM523882:JZM523883 KJI523882:KJI523883 KTE523882:KTE523883 LDA523882:LDA523883 LMW523882:LMW523883 LWS523882:LWS523883 MGO523882:MGO523883 MQK523882:MQK523883 NAG523882:NAG523883 NKC523882:NKC523883 NTY523882:NTY523883 ODU523882:ODU523883 ONQ523882:ONQ523883 OXM523882:OXM523883 PHI523882:PHI523883 PRE523882:PRE523883 QBA523882:QBA523883 QKW523882:QKW523883 QUS523882:QUS523883 REO523882:REO523883 ROK523882:ROK523883 RYG523882:RYG523883 SIC523882:SIC523883 SRY523882:SRY523883 TBU523882:TBU523883 TLQ523882:TLQ523883 TVM523882:TVM523883 UFI523882:UFI523883 UPE523882:UPE523883 UZA523882:UZA523883 VIW523882:VIW523883 VSS523882:VSS523883 WCO523882:WCO523883 WMK523882:WMK523883 WWG523882:WWG523883 Y589418:Y589419 JU589418:JU589419 TQ589418:TQ589419 ADM589418:ADM589419 ANI589418:ANI589419 AXE589418:AXE589419 BHA589418:BHA589419 BQW589418:BQW589419 CAS589418:CAS589419 CKO589418:CKO589419 CUK589418:CUK589419 DEG589418:DEG589419 DOC589418:DOC589419 DXY589418:DXY589419 EHU589418:EHU589419 ERQ589418:ERQ589419 FBM589418:FBM589419 FLI589418:FLI589419 FVE589418:FVE589419 GFA589418:GFA589419 GOW589418:GOW589419 GYS589418:GYS589419 HIO589418:HIO589419 HSK589418:HSK589419 ICG589418:ICG589419 IMC589418:IMC589419 IVY589418:IVY589419 JFU589418:JFU589419 JPQ589418:JPQ589419 JZM589418:JZM589419 KJI589418:KJI589419 KTE589418:KTE589419 LDA589418:LDA589419 LMW589418:LMW589419 LWS589418:LWS589419 MGO589418:MGO589419 MQK589418:MQK589419 NAG589418:NAG589419 NKC589418:NKC589419 NTY589418:NTY589419 ODU589418:ODU589419 ONQ589418:ONQ589419 OXM589418:OXM589419 PHI589418:PHI589419 PRE589418:PRE589419 QBA589418:QBA589419 QKW589418:QKW589419 QUS589418:QUS589419 REO589418:REO589419 ROK589418:ROK589419 RYG589418:RYG589419 SIC589418:SIC589419 SRY589418:SRY589419 TBU589418:TBU589419 TLQ589418:TLQ589419 TVM589418:TVM589419 UFI589418:UFI589419 UPE589418:UPE589419 UZA589418:UZA589419 VIW589418:VIW589419 VSS589418:VSS589419 WCO589418:WCO589419 WMK589418:WMK589419 WWG589418:WWG589419 Y654954:Y654955 JU654954:JU654955 TQ654954:TQ654955 ADM654954:ADM654955 ANI654954:ANI654955 AXE654954:AXE654955 BHA654954:BHA654955 BQW654954:BQW654955 CAS654954:CAS654955 CKO654954:CKO654955 CUK654954:CUK654955 DEG654954:DEG654955 DOC654954:DOC654955 DXY654954:DXY654955 EHU654954:EHU654955 ERQ654954:ERQ654955 FBM654954:FBM654955 FLI654954:FLI654955 FVE654954:FVE654955 GFA654954:GFA654955 GOW654954:GOW654955 GYS654954:GYS654955 HIO654954:HIO654955 HSK654954:HSK654955 ICG654954:ICG654955 IMC654954:IMC654955 IVY654954:IVY654955 JFU654954:JFU654955 JPQ654954:JPQ654955 JZM654954:JZM654955 KJI654954:KJI654955 KTE654954:KTE654955 LDA654954:LDA654955 LMW654954:LMW654955 LWS654954:LWS654955 MGO654954:MGO654955 MQK654954:MQK654955 NAG654954:NAG654955 NKC654954:NKC654955 NTY654954:NTY654955 ODU654954:ODU654955 ONQ654954:ONQ654955 OXM654954:OXM654955 PHI654954:PHI654955 PRE654954:PRE654955 QBA654954:QBA654955 QKW654954:QKW654955 QUS654954:QUS654955 REO654954:REO654955 ROK654954:ROK654955 RYG654954:RYG654955 SIC654954:SIC654955 SRY654954:SRY654955 TBU654954:TBU654955 TLQ654954:TLQ654955 TVM654954:TVM654955 UFI654954:UFI654955 UPE654954:UPE654955 UZA654954:UZA654955 VIW654954:VIW654955 VSS654954:VSS654955 WCO654954:WCO654955 WMK654954:WMK654955 WWG654954:WWG654955 Y720490:Y720491 JU720490:JU720491 TQ720490:TQ720491 ADM720490:ADM720491 ANI720490:ANI720491 AXE720490:AXE720491 BHA720490:BHA720491 BQW720490:BQW720491 CAS720490:CAS720491 CKO720490:CKO720491 CUK720490:CUK720491 DEG720490:DEG720491 DOC720490:DOC720491 DXY720490:DXY720491 EHU720490:EHU720491 ERQ720490:ERQ720491 FBM720490:FBM720491 FLI720490:FLI720491 FVE720490:FVE720491 GFA720490:GFA720491 GOW720490:GOW720491 GYS720490:GYS720491 HIO720490:HIO720491 HSK720490:HSK720491 ICG720490:ICG720491 IMC720490:IMC720491 IVY720490:IVY720491 JFU720490:JFU720491 JPQ720490:JPQ720491 JZM720490:JZM720491 KJI720490:KJI720491 KTE720490:KTE720491 LDA720490:LDA720491 LMW720490:LMW720491 LWS720490:LWS720491 MGO720490:MGO720491 MQK720490:MQK720491 NAG720490:NAG720491 NKC720490:NKC720491 NTY720490:NTY720491 ODU720490:ODU720491 ONQ720490:ONQ720491 OXM720490:OXM720491 PHI720490:PHI720491 PRE720490:PRE720491 QBA720490:QBA720491 QKW720490:QKW720491 QUS720490:QUS720491 REO720490:REO720491 ROK720490:ROK720491 RYG720490:RYG720491 SIC720490:SIC720491 SRY720490:SRY720491 TBU720490:TBU720491 TLQ720490:TLQ720491 TVM720490:TVM720491 UFI720490:UFI720491 UPE720490:UPE720491 UZA720490:UZA720491 VIW720490:VIW720491 VSS720490:VSS720491 WCO720490:WCO720491 WMK720490:WMK720491 WWG720490:WWG720491 Y786026:Y786027 JU786026:JU786027 TQ786026:TQ786027 ADM786026:ADM786027 ANI786026:ANI786027 AXE786026:AXE786027 BHA786026:BHA786027 BQW786026:BQW786027 CAS786026:CAS786027 CKO786026:CKO786027 CUK786026:CUK786027 DEG786026:DEG786027 DOC786026:DOC786027 DXY786026:DXY786027 EHU786026:EHU786027 ERQ786026:ERQ786027 FBM786026:FBM786027 FLI786026:FLI786027 FVE786026:FVE786027 GFA786026:GFA786027 GOW786026:GOW786027 GYS786026:GYS786027 HIO786026:HIO786027 HSK786026:HSK786027 ICG786026:ICG786027 IMC786026:IMC786027 IVY786026:IVY786027 JFU786026:JFU786027 JPQ786026:JPQ786027 JZM786026:JZM786027 KJI786026:KJI786027 KTE786026:KTE786027 LDA786026:LDA786027 LMW786026:LMW786027 LWS786026:LWS786027 MGO786026:MGO786027 MQK786026:MQK786027 NAG786026:NAG786027 NKC786026:NKC786027 NTY786026:NTY786027 ODU786026:ODU786027 ONQ786026:ONQ786027 OXM786026:OXM786027 PHI786026:PHI786027 PRE786026:PRE786027 QBA786026:QBA786027 QKW786026:QKW786027 QUS786026:QUS786027 REO786026:REO786027 ROK786026:ROK786027 RYG786026:RYG786027 SIC786026:SIC786027 SRY786026:SRY786027 TBU786026:TBU786027 TLQ786026:TLQ786027 TVM786026:TVM786027 UFI786026:UFI786027 UPE786026:UPE786027 UZA786026:UZA786027 VIW786026:VIW786027 VSS786026:VSS786027 WCO786026:WCO786027 WMK786026:WMK786027 WWG786026:WWG786027 Y851562:Y851563 JU851562:JU851563 TQ851562:TQ851563 ADM851562:ADM851563 ANI851562:ANI851563 AXE851562:AXE851563 BHA851562:BHA851563 BQW851562:BQW851563 CAS851562:CAS851563 CKO851562:CKO851563 CUK851562:CUK851563 DEG851562:DEG851563 DOC851562:DOC851563 DXY851562:DXY851563 EHU851562:EHU851563 ERQ851562:ERQ851563 FBM851562:FBM851563 FLI851562:FLI851563 FVE851562:FVE851563 GFA851562:GFA851563 GOW851562:GOW851563 GYS851562:GYS851563 HIO851562:HIO851563 HSK851562:HSK851563 ICG851562:ICG851563 IMC851562:IMC851563 IVY851562:IVY851563 JFU851562:JFU851563 JPQ851562:JPQ851563 JZM851562:JZM851563 KJI851562:KJI851563 KTE851562:KTE851563 LDA851562:LDA851563 LMW851562:LMW851563 LWS851562:LWS851563 MGO851562:MGO851563 MQK851562:MQK851563 NAG851562:NAG851563 NKC851562:NKC851563 NTY851562:NTY851563 ODU851562:ODU851563 ONQ851562:ONQ851563 OXM851562:OXM851563 PHI851562:PHI851563 PRE851562:PRE851563 QBA851562:QBA851563 QKW851562:QKW851563 QUS851562:QUS851563 REO851562:REO851563 ROK851562:ROK851563 RYG851562:RYG851563 SIC851562:SIC851563 SRY851562:SRY851563 TBU851562:TBU851563 TLQ851562:TLQ851563 TVM851562:TVM851563 UFI851562:UFI851563 UPE851562:UPE851563 UZA851562:UZA851563 VIW851562:VIW851563 VSS851562:VSS851563 WCO851562:WCO851563 WMK851562:WMK851563 WWG851562:WWG851563 Y917098:Y917099 JU917098:JU917099 TQ917098:TQ917099 ADM917098:ADM917099 ANI917098:ANI917099 AXE917098:AXE917099 BHA917098:BHA917099 BQW917098:BQW917099 CAS917098:CAS917099 CKO917098:CKO917099 CUK917098:CUK917099 DEG917098:DEG917099 DOC917098:DOC917099 DXY917098:DXY917099 EHU917098:EHU917099 ERQ917098:ERQ917099 FBM917098:FBM917099 FLI917098:FLI917099 FVE917098:FVE917099 GFA917098:GFA917099 GOW917098:GOW917099 GYS917098:GYS917099 HIO917098:HIO917099 HSK917098:HSK917099 ICG917098:ICG917099 IMC917098:IMC917099 IVY917098:IVY917099 JFU917098:JFU917099 JPQ917098:JPQ917099 JZM917098:JZM917099 KJI917098:KJI917099 KTE917098:KTE917099 LDA917098:LDA917099 LMW917098:LMW917099 LWS917098:LWS917099 MGO917098:MGO917099 MQK917098:MQK917099 NAG917098:NAG917099 NKC917098:NKC917099 NTY917098:NTY917099 ODU917098:ODU917099 ONQ917098:ONQ917099 OXM917098:OXM917099 PHI917098:PHI917099 PRE917098:PRE917099 QBA917098:QBA917099 QKW917098:QKW917099 QUS917098:QUS917099 REO917098:REO917099 ROK917098:ROK917099 RYG917098:RYG917099 SIC917098:SIC917099 SRY917098:SRY917099 TBU917098:TBU917099 TLQ917098:TLQ917099 TVM917098:TVM917099 UFI917098:UFI917099 UPE917098:UPE917099 UZA917098:UZA917099 VIW917098:VIW917099 VSS917098:VSS917099 WCO917098:WCO917099 WMK917098:WMK917099 WWG917098:WWG917099 Y982634:Y982635 JU982634:JU982635 TQ982634:TQ982635 ADM982634:ADM982635 ANI982634:ANI982635 AXE982634:AXE982635 BHA982634:BHA982635 BQW982634:BQW982635 CAS982634:CAS982635 CKO982634:CKO982635 CUK982634:CUK982635 DEG982634:DEG982635 DOC982634:DOC982635 DXY982634:DXY982635 EHU982634:EHU982635 ERQ982634:ERQ982635 FBM982634:FBM982635 FLI982634:FLI982635 FVE982634:FVE982635 GFA982634:GFA982635 GOW982634:GOW982635 GYS982634:GYS982635 HIO982634:HIO982635 HSK982634:HSK982635 ICG982634:ICG982635 IMC982634:IMC982635 IVY982634:IVY982635 JFU982634:JFU982635 JPQ982634:JPQ982635 JZM982634:JZM982635 KJI982634:KJI982635 KTE982634:KTE982635 LDA982634:LDA982635 LMW982634:LMW982635 LWS982634:LWS982635 MGO982634:MGO982635 MQK982634:MQK982635 NAG982634:NAG982635 NKC982634:NKC982635 NTY982634:NTY982635 ODU982634:ODU982635 ONQ982634:ONQ982635 OXM982634:OXM982635 PHI982634:PHI982635 PRE982634:PRE982635 QBA982634:QBA982635 QKW982634:QKW982635 QUS982634:QUS982635 REO982634:REO982635 ROK982634:ROK982635 RYG982634:RYG982635 SIC982634:SIC982635 SRY982634:SRY982635 TBU982634:TBU982635 TLQ982634:TLQ982635 TVM982634:TVM982635 UFI982634:UFI982635 UPE982634:UPE982635 UZA982634:UZA982635 VIW982634:VIW982635 VSS982634:VSS982635 WCO982634:WCO982635 WMK982634:WMK982635 WWG982634:WWG982635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AC65130:AC65131 JY65130:JY65131 TU65130:TU65131 ADQ65130:ADQ65131 ANM65130:ANM65131 AXI65130:AXI65131 BHE65130:BHE65131 BRA65130:BRA65131 CAW65130:CAW65131 CKS65130:CKS65131 CUO65130:CUO65131 DEK65130:DEK65131 DOG65130:DOG65131 DYC65130:DYC65131 EHY65130:EHY65131 ERU65130:ERU65131 FBQ65130:FBQ65131 FLM65130:FLM65131 FVI65130:FVI65131 GFE65130:GFE65131 GPA65130:GPA65131 GYW65130:GYW65131 HIS65130:HIS65131 HSO65130:HSO65131 ICK65130:ICK65131 IMG65130:IMG65131 IWC65130:IWC65131 JFY65130:JFY65131 JPU65130:JPU65131 JZQ65130:JZQ65131 KJM65130:KJM65131 KTI65130:KTI65131 LDE65130:LDE65131 LNA65130:LNA65131 LWW65130:LWW65131 MGS65130:MGS65131 MQO65130:MQO65131 NAK65130:NAK65131 NKG65130:NKG65131 NUC65130:NUC65131 ODY65130:ODY65131 ONU65130:ONU65131 OXQ65130:OXQ65131 PHM65130:PHM65131 PRI65130:PRI65131 QBE65130:QBE65131 QLA65130:QLA65131 QUW65130:QUW65131 RES65130:RES65131 ROO65130:ROO65131 RYK65130:RYK65131 SIG65130:SIG65131 SSC65130:SSC65131 TBY65130:TBY65131 TLU65130:TLU65131 TVQ65130:TVQ65131 UFM65130:UFM65131 UPI65130:UPI65131 UZE65130:UZE65131 VJA65130:VJA65131 VSW65130:VSW65131 WCS65130:WCS65131 WMO65130:WMO65131 WWK65130:WWK65131 AC130666:AC130667 JY130666:JY130667 TU130666:TU130667 ADQ130666:ADQ130667 ANM130666:ANM130667 AXI130666:AXI130667 BHE130666:BHE130667 BRA130666:BRA130667 CAW130666:CAW130667 CKS130666:CKS130667 CUO130666:CUO130667 DEK130666:DEK130667 DOG130666:DOG130667 DYC130666:DYC130667 EHY130666:EHY130667 ERU130666:ERU130667 FBQ130666:FBQ130667 FLM130666:FLM130667 FVI130666:FVI130667 GFE130666:GFE130667 GPA130666:GPA130667 GYW130666:GYW130667 HIS130666:HIS130667 HSO130666:HSO130667 ICK130666:ICK130667 IMG130666:IMG130667 IWC130666:IWC130667 JFY130666:JFY130667 JPU130666:JPU130667 JZQ130666:JZQ130667 KJM130666:KJM130667 KTI130666:KTI130667 LDE130666:LDE130667 LNA130666:LNA130667 LWW130666:LWW130667 MGS130666:MGS130667 MQO130666:MQO130667 NAK130666:NAK130667 NKG130666:NKG130667 NUC130666:NUC130667 ODY130666:ODY130667 ONU130666:ONU130667 OXQ130666:OXQ130667 PHM130666:PHM130667 PRI130666:PRI130667 QBE130666:QBE130667 QLA130666:QLA130667 QUW130666:QUW130667 RES130666:RES130667 ROO130666:ROO130667 RYK130666:RYK130667 SIG130666:SIG130667 SSC130666:SSC130667 TBY130666:TBY130667 TLU130666:TLU130667 TVQ130666:TVQ130667 UFM130666:UFM130667 UPI130666:UPI130667 UZE130666:UZE130667 VJA130666:VJA130667 VSW130666:VSW130667 WCS130666:WCS130667 WMO130666:WMO130667 WWK130666:WWK130667 AC196202:AC196203 JY196202:JY196203 TU196202:TU196203 ADQ196202:ADQ196203 ANM196202:ANM196203 AXI196202:AXI196203 BHE196202:BHE196203 BRA196202:BRA196203 CAW196202:CAW196203 CKS196202:CKS196203 CUO196202:CUO196203 DEK196202:DEK196203 DOG196202:DOG196203 DYC196202:DYC196203 EHY196202:EHY196203 ERU196202:ERU196203 FBQ196202:FBQ196203 FLM196202:FLM196203 FVI196202:FVI196203 GFE196202:GFE196203 GPA196202:GPA196203 GYW196202:GYW196203 HIS196202:HIS196203 HSO196202:HSO196203 ICK196202:ICK196203 IMG196202:IMG196203 IWC196202:IWC196203 JFY196202:JFY196203 JPU196202:JPU196203 JZQ196202:JZQ196203 KJM196202:KJM196203 KTI196202:KTI196203 LDE196202:LDE196203 LNA196202:LNA196203 LWW196202:LWW196203 MGS196202:MGS196203 MQO196202:MQO196203 NAK196202:NAK196203 NKG196202:NKG196203 NUC196202:NUC196203 ODY196202:ODY196203 ONU196202:ONU196203 OXQ196202:OXQ196203 PHM196202:PHM196203 PRI196202:PRI196203 QBE196202:QBE196203 QLA196202:QLA196203 QUW196202:QUW196203 RES196202:RES196203 ROO196202:ROO196203 RYK196202:RYK196203 SIG196202:SIG196203 SSC196202:SSC196203 TBY196202:TBY196203 TLU196202:TLU196203 TVQ196202:TVQ196203 UFM196202:UFM196203 UPI196202:UPI196203 UZE196202:UZE196203 VJA196202:VJA196203 VSW196202:VSW196203 WCS196202:WCS196203 WMO196202:WMO196203 WWK196202:WWK196203 AC261738:AC261739 JY261738:JY261739 TU261738:TU261739 ADQ261738:ADQ261739 ANM261738:ANM261739 AXI261738:AXI261739 BHE261738:BHE261739 BRA261738:BRA261739 CAW261738:CAW261739 CKS261738:CKS261739 CUO261738:CUO261739 DEK261738:DEK261739 DOG261738:DOG261739 DYC261738:DYC261739 EHY261738:EHY261739 ERU261738:ERU261739 FBQ261738:FBQ261739 FLM261738:FLM261739 FVI261738:FVI261739 GFE261738:GFE261739 GPA261738:GPA261739 GYW261738:GYW261739 HIS261738:HIS261739 HSO261738:HSO261739 ICK261738:ICK261739 IMG261738:IMG261739 IWC261738:IWC261739 JFY261738:JFY261739 JPU261738:JPU261739 JZQ261738:JZQ261739 KJM261738:KJM261739 KTI261738:KTI261739 LDE261738:LDE261739 LNA261738:LNA261739 LWW261738:LWW261739 MGS261738:MGS261739 MQO261738:MQO261739 NAK261738:NAK261739 NKG261738:NKG261739 NUC261738:NUC261739 ODY261738:ODY261739 ONU261738:ONU261739 OXQ261738:OXQ261739 PHM261738:PHM261739 PRI261738:PRI261739 QBE261738:QBE261739 QLA261738:QLA261739 QUW261738:QUW261739 RES261738:RES261739 ROO261738:ROO261739 RYK261738:RYK261739 SIG261738:SIG261739 SSC261738:SSC261739 TBY261738:TBY261739 TLU261738:TLU261739 TVQ261738:TVQ261739 UFM261738:UFM261739 UPI261738:UPI261739 UZE261738:UZE261739 VJA261738:VJA261739 VSW261738:VSW261739 WCS261738:WCS261739 WMO261738:WMO261739 WWK261738:WWK261739 AC327274:AC327275 JY327274:JY327275 TU327274:TU327275 ADQ327274:ADQ327275 ANM327274:ANM327275 AXI327274:AXI327275 BHE327274:BHE327275 BRA327274:BRA327275 CAW327274:CAW327275 CKS327274:CKS327275 CUO327274:CUO327275 DEK327274:DEK327275 DOG327274:DOG327275 DYC327274:DYC327275 EHY327274:EHY327275 ERU327274:ERU327275 FBQ327274:FBQ327275 FLM327274:FLM327275 FVI327274:FVI327275 GFE327274:GFE327275 GPA327274:GPA327275 GYW327274:GYW327275 HIS327274:HIS327275 HSO327274:HSO327275 ICK327274:ICK327275 IMG327274:IMG327275 IWC327274:IWC327275 JFY327274:JFY327275 JPU327274:JPU327275 JZQ327274:JZQ327275 KJM327274:KJM327275 KTI327274:KTI327275 LDE327274:LDE327275 LNA327274:LNA327275 LWW327274:LWW327275 MGS327274:MGS327275 MQO327274:MQO327275 NAK327274:NAK327275 NKG327274:NKG327275 NUC327274:NUC327275 ODY327274:ODY327275 ONU327274:ONU327275 OXQ327274:OXQ327275 PHM327274:PHM327275 PRI327274:PRI327275 QBE327274:QBE327275 QLA327274:QLA327275 QUW327274:QUW327275 RES327274:RES327275 ROO327274:ROO327275 RYK327274:RYK327275 SIG327274:SIG327275 SSC327274:SSC327275 TBY327274:TBY327275 TLU327274:TLU327275 TVQ327274:TVQ327275 UFM327274:UFM327275 UPI327274:UPI327275 UZE327274:UZE327275 VJA327274:VJA327275 VSW327274:VSW327275 WCS327274:WCS327275 WMO327274:WMO327275 WWK327274:WWK327275 AC392810:AC392811 JY392810:JY392811 TU392810:TU392811 ADQ392810:ADQ392811 ANM392810:ANM392811 AXI392810:AXI392811 BHE392810:BHE392811 BRA392810:BRA392811 CAW392810:CAW392811 CKS392810:CKS392811 CUO392810:CUO392811 DEK392810:DEK392811 DOG392810:DOG392811 DYC392810:DYC392811 EHY392810:EHY392811 ERU392810:ERU392811 FBQ392810:FBQ392811 FLM392810:FLM392811 FVI392810:FVI392811 GFE392810:GFE392811 GPA392810:GPA392811 GYW392810:GYW392811 HIS392810:HIS392811 HSO392810:HSO392811 ICK392810:ICK392811 IMG392810:IMG392811 IWC392810:IWC392811 JFY392810:JFY392811 JPU392810:JPU392811 JZQ392810:JZQ392811 KJM392810:KJM392811 KTI392810:KTI392811 LDE392810:LDE392811 LNA392810:LNA392811 LWW392810:LWW392811 MGS392810:MGS392811 MQO392810:MQO392811 NAK392810:NAK392811 NKG392810:NKG392811 NUC392810:NUC392811 ODY392810:ODY392811 ONU392810:ONU392811 OXQ392810:OXQ392811 PHM392810:PHM392811 PRI392810:PRI392811 QBE392810:QBE392811 QLA392810:QLA392811 QUW392810:QUW392811 RES392810:RES392811 ROO392810:ROO392811 RYK392810:RYK392811 SIG392810:SIG392811 SSC392810:SSC392811 TBY392810:TBY392811 TLU392810:TLU392811 TVQ392810:TVQ392811 UFM392810:UFM392811 UPI392810:UPI392811 UZE392810:UZE392811 VJA392810:VJA392811 VSW392810:VSW392811 WCS392810:WCS392811 WMO392810:WMO392811 WWK392810:WWK392811 AC458346:AC458347 JY458346:JY458347 TU458346:TU458347 ADQ458346:ADQ458347 ANM458346:ANM458347 AXI458346:AXI458347 BHE458346:BHE458347 BRA458346:BRA458347 CAW458346:CAW458347 CKS458346:CKS458347 CUO458346:CUO458347 DEK458346:DEK458347 DOG458346:DOG458347 DYC458346:DYC458347 EHY458346:EHY458347 ERU458346:ERU458347 FBQ458346:FBQ458347 FLM458346:FLM458347 FVI458346:FVI458347 GFE458346:GFE458347 GPA458346:GPA458347 GYW458346:GYW458347 HIS458346:HIS458347 HSO458346:HSO458347 ICK458346:ICK458347 IMG458346:IMG458347 IWC458346:IWC458347 JFY458346:JFY458347 JPU458346:JPU458347 JZQ458346:JZQ458347 KJM458346:KJM458347 KTI458346:KTI458347 LDE458346:LDE458347 LNA458346:LNA458347 LWW458346:LWW458347 MGS458346:MGS458347 MQO458346:MQO458347 NAK458346:NAK458347 NKG458346:NKG458347 NUC458346:NUC458347 ODY458346:ODY458347 ONU458346:ONU458347 OXQ458346:OXQ458347 PHM458346:PHM458347 PRI458346:PRI458347 QBE458346:QBE458347 QLA458346:QLA458347 QUW458346:QUW458347 RES458346:RES458347 ROO458346:ROO458347 RYK458346:RYK458347 SIG458346:SIG458347 SSC458346:SSC458347 TBY458346:TBY458347 TLU458346:TLU458347 TVQ458346:TVQ458347 UFM458346:UFM458347 UPI458346:UPI458347 UZE458346:UZE458347 VJA458346:VJA458347 VSW458346:VSW458347 WCS458346:WCS458347 WMO458346:WMO458347 WWK458346:WWK458347 AC523882:AC523883 JY523882:JY523883 TU523882:TU523883 ADQ523882:ADQ523883 ANM523882:ANM523883 AXI523882:AXI523883 BHE523882:BHE523883 BRA523882:BRA523883 CAW523882:CAW523883 CKS523882:CKS523883 CUO523882:CUO523883 DEK523882:DEK523883 DOG523882:DOG523883 DYC523882:DYC523883 EHY523882:EHY523883 ERU523882:ERU523883 FBQ523882:FBQ523883 FLM523882:FLM523883 FVI523882:FVI523883 GFE523882:GFE523883 GPA523882:GPA523883 GYW523882:GYW523883 HIS523882:HIS523883 HSO523882:HSO523883 ICK523882:ICK523883 IMG523882:IMG523883 IWC523882:IWC523883 JFY523882:JFY523883 JPU523882:JPU523883 JZQ523882:JZQ523883 KJM523882:KJM523883 KTI523882:KTI523883 LDE523882:LDE523883 LNA523882:LNA523883 LWW523882:LWW523883 MGS523882:MGS523883 MQO523882:MQO523883 NAK523882:NAK523883 NKG523882:NKG523883 NUC523882:NUC523883 ODY523882:ODY523883 ONU523882:ONU523883 OXQ523882:OXQ523883 PHM523882:PHM523883 PRI523882:PRI523883 QBE523882:QBE523883 QLA523882:QLA523883 QUW523882:QUW523883 RES523882:RES523883 ROO523882:ROO523883 RYK523882:RYK523883 SIG523882:SIG523883 SSC523882:SSC523883 TBY523882:TBY523883 TLU523882:TLU523883 TVQ523882:TVQ523883 UFM523882:UFM523883 UPI523882:UPI523883 UZE523882:UZE523883 VJA523882:VJA523883 VSW523882:VSW523883 WCS523882:WCS523883 WMO523882:WMO523883 WWK523882:WWK523883 AC589418:AC589419 JY589418:JY589419 TU589418:TU589419 ADQ589418:ADQ589419 ANM589418:ANM589419 AXI589418:AXI589419 BHE589418:BHE589419 BRA589418:BRA589419 CAW589418:CAW589419 CKS589418:CKS589419 CUO589418:CUO589419 DEK589418:DEK589419 DOG589418:DOG589419 DYC589418:DYC589419 EHY589418:EHY589419 ERU589418:ERU589419 FBQ589418:FBQ589419 FLM589418:FLM589419 FVI589418:FVI589419 GFE589418:GFE589419 GPA589418:GPA589419 GYW589418:GYW589419 HIS589418:HIS589419 HSO589418:HSO589419 ICK589418:ICK589419 IMG589418:IMG589419 IWC589418:IWC589419 JFY589418:JFY589419 JPU589418:JPU589419 JZQ589418:JZQ589419 KJM589418:KJM589419 KTI589418:KTI589419 LDE589418:LDE589419 LNA589418:LNA589419 LWW589418:LWW589419 MGS589418:MGS589419 MQO589418:MQO589419 NAK589418:NAK589419 NKG589418:NKG589419 NUC589418:NUC589419 ODY589418:ODY589419 ONU589418:ONU589419 OXQ589418:OXQ589419 PHM589418:PHM589419 PRI589418:PRI589419 QBE589418:QBE589419 QLA589418:QLA589419 QUW589418:QUW589419 RES589418:RES589419 ROO589418:ROO589419 RYK589418:RYK589419 SIG589418:SIG589419 SSC589418:SSC589419 TBY589418:TBY589419 TLU589418:TLU589419 TVQ589418:TVQ589419 UFM589418:UFM589419 UPI589418:UPI589419 UZE589418:UZE589419 VJA589418:VJA589419 VSW589418:VSW589419 WCS589418:WCS589419 WMO589418:WMO589419 WWK589418:WWK589419 AC654954:AC654955 JY654954:JY654955 TU654954:TU654955 ADQ654954:ADQ654955 ANM654954:ANM654955 AXI654954:AXI654955 BHE654954:BHE654955 BRA654954:BRA654955 CAW654954:CAW654955 CKS654954:CKS654955 CUO654954:CUO654955 DEK654954:DEK654955 DOG654954:DOG654955 DYC654954:DYC654955 EHY654954:EHY654955 ERU654954:ERU654955 FBQ654954:FBQ654955 FLM654954:FLM654955 FVI654954:FVI654955 GFE654954:GFE654955 GPA654954:GPA654955 GYW654954:GYW654955 HIS654954:HIS654955 HSO654954:HSO654955 ICK654954:ICK654955 IMG654954:IMG654955 IWC654954:IWC654955 JFY654954:JFY654955 JPU654954:JPU654955 JZQ654954:JZQ654955 KJM654954:KJM654955 KTI654954:KTI654955 LDE654954:LDE654955 LNA654954:LNA654955 LWW654954:LWW654955 MGS654954:MGS654955 MQO654954:MQO654955 NAK654954:NAK654955 NKG654954:NKG654955 NUC654954:NUC654955 ODY654954:ODY654955 ONU654954:ONU654955 OXQ654954:OXQ654955 PHM654954:PHM654955 PRI654954:PRI654955 QBE654954:QBE654955 QLA654954:QLA654955 QUW654954:QUW654955 RES654954:RES654955 ROO654954:ROO654955 RYK654954:RYK654955 SIG654954:SIG654955 SSC654954:SSC654955 TBY654954:TBY654955 TLU654954:TLU654955 TVQ654954:TVQ654955 UFM654954:UFM654955 UPI654954:UPI654955 UZE654954:UZE654955 VJA654954:VJA654955 VSW654954:VSW654955 WCS654954:WCS654955 WMO654954:WMO654955 WWK654954:WWK654955 AC720490:AC720491 JY720490:JY720491 TU720490:TU720491 ADQ720490:ADQ720491 ANM720490:ANM720491 AXI720490:AXI720491 BHE720490:BHE720491 BRA720490:BRA720491 CAW720490:CAW720491 CKS720490:CKS720491 CUO720490:CUO720491 DEK720490:DEK720491 DOG720490:DOG720491 DYC720490:DYC720491 EHY720490:EHY720491 ERU720490:ERU720491 FBQ720490:FBQ720491 FLM720490:FLM720491 FVI720490:FVI720491 GFE720490:GFE720491 GPA720490:GPA720491 GYW720490:GYW720491 HIS720490:HIS720491 HSO720490:HSO720491 ICK720490:ICK720491 IMG720490:IMG720491 IWC720490:IWC720491 JFY720490:JFY720491 JPU720490:JPU720491 JZQ720490:JZQ720491 KJM720490:KJM720491 KTI720490:KTI720491 LDE720490:LDE720491 LNA720490:LNA720491 LWW720490:LWW720491 MGS720490:MGS720491 MQO720490:MQO720491 NAK720490:NAK720491 NKG720490:NKG720491 NUC720490:NUC720491 ODY720490:ODY720491 ONU720490:ONU720491 OXQ720490:OXQ720491 PHM720490:PHM720491 PRI720490:PRI720491 QBE720490:QBE720491 QLA720490:QLA720491 QUW720490:QUW720491 RES720490:RES720491 ROO720490:ROO720491 RYK720490:RYK720491 SIG720490:SIG720491 SSC720490:SSC720491 TBY720490:TBY720491 TLU720490:TLU720491 TVQ720490:TVQ720491 UFM720490:UFM720491 UPI720490:UPI720491 UZE720490:UZE720491 VJA720490:VJA720491 VSW720490:VSW720491 WCS720490:WCS720491 WMO720490:WMO720491 WWK720490:WWK720491 AC786026:AC786027 JY786026:JY786027 TU786026:TU786027 ADQ786026:ADQ786027 ANM786026:ANM786027 AXI786026:AXI786027 BHE786026:BHE786027 BRA786026:BRA786027 CAW786026:CAW786027 CKS786026:CKS786027 CUO786026:CUO786027 DEK786026:DEK786027 DOG786026:DOG786027 DYC786026:DYC786027 EHY786026:EHY786027 ERU786026:ERU786027 FBQ786026:FBQ786027 FLM786026:FLM786027 FVI786026:FVI786027 GFE786026:GFE786027 GPA786026:GPA786027 GYW786026:GYW786027 HIS786026:HIS786027 HSO786026:HSO786027 ICK786026:ICK786027 IMG786026:IMG786027 IWC786026:IWC786027 JFY786026:JFY786027 JPU786026:JPU786027 JZQ786026:JZQ786027 KJM786026:KJM786027 KTI786026:KTI786027 LDE786026:LDE786027 LNA786026:LNA786027 LWW786026:LWW786027 MGS786026:MGS786027 MQO786026:MQO786027 NAK786026:NAK786027 NKG786026:NKG786027 NUC786026:NUC786027 ODY786026:ODY786027 ONU786026:ONU786027 OXQ786026:OXQ786027 PHM786026:PHM786027 PRI786026:PRI786027 QBE786026:QBE786027 QLA786026:QLA786027 QUW786026:QUW786027 RES786026:RES786027 ROO786026:ROO786027 RYK786026:RYK786027 SIG786026:SIG786027 SSC786026:SSC786027 TBY786026:TBY786027 TLU786026:TLU786027 TVQ786026:TVQ786027 UFM786026:UFM786027 UPI786026:UPI786027 UZE786026:UZE786027 VJA786026:VJA786027 VSW786026:VSW786027 WCS786026:WCS786027 WMO786026:WMO786027 WWK786026:WWK786027 AC851562:AC851563 JY851562:JY851563 TU851562:TU851563 ADQ851562:ADQ851563 ANM851562:ANM851563 AXI851562:AXI851563 BHE851562:BHE851563 BRA851562:BRA851563 CAW851562:CAW851563 CKS851562:CKS851563 CUO851562:CUO851563 DEK851562:DEK851563 DOG851562:DOG851563 DYC851562:DYC851563 EHY851562:EHY851563 ERU851562:ERU851563 FBQ851562:FBQ851563 FLM851562:FLM851563 FVI851562:FVI851563 GFE851562:GFE851563 GPA851562:GPA851563 GYW851562:GYW851563 HIS851562:HIS851563 HSO851562:HSO851563 ICK851562:ICK851563 IMG851562:IMG851563 IWC851562:IWC851563 JFY851562:JFY851563 JPU851562:JPU851563 JZQ851562:JZQ851563 KJM851562:KJM851563 KTI851562:KTI851563 LDE851562:LDE851563 LNA851562:LNA851563 LWW851562:LWW851563 MGS851562:MGS851563 MQO851562:MQO851563 NAK851562:NAK851563 NKG851562:NKG851563 NUC851562:NUC851563 ODY851562:ODY851563 ONU851562:ONU851563 OXQ851562:OXQ851563 PHM851562:PHM851563 PRI851562:PRI851563 QBE851562:QBE851563 QLA851562:QLA851563 QUW851562:QUW851563 RES851562:RES851563 ROO851562:ROO851563 RYK851562:RYK851563 SIG851562:SIG851563 SSC851562:SSC851563 TBY851562:TBY851563 TLU851562:TLU851563 TVQ851562:TVQ851563 UFM851562:UFM851563 UPI851562:UPI851563 UZE851562:UZE851563 VJA851562:VJA851563 VSW851562:VSW851563 WCS851562:WCS851563 WMO851562:WMO851563 WWK851562:WWK851563 AC917098:AC917099 JY917098:JY917099 TU917098:TU917099 ADQ917098:ADQ917099 ANM917098:ANM917099 AXI917098:AXI917099 BHE917098:BHE917099 BRA917098:BRA917099 CAW917098:CAW917099 CKS917098:CKS917099 CUO917098:CUO917099 DEK917098:DEK917099 DOG917098:DOG917099 DYC917098:DYC917099 EHY917098:EHY917099 ERU917098:ERU917099 FBQ917098:FBQ917099 FLM917098:FLM917099 FVI917098:FVI917099 GFE917098:GFE917099 GPA917098:GPA917099 GYW917098:GYW917099 HIS917098:HIS917099 HSO917098:HSO917099 ICK917098:ICK917099 IMG917098:IMG917099 IWC917098:IWC917099 JFY917098:JFY917099 JPU917098:JPU917099 JZQ917098:JZQ917099 KJM917098:KJM917099 KTI917098:KTI917099 LDE917098:LDE917099 LNA917098:LNA917099 LWW917098:LWW917099 MGS917098:MGS917099 MQO917098:MQO917099 NAK917098:NAK917099 NKG917098:NKG917099 NUC917098:NUC917099 ODY917098:ODY917099 ONU917098:ONU917099 OXQ917098:OXQ917099 PHM917098:PHM917099 PRI917098:PRI917099 QBE917098:QBE917099 QLA917098:QLA917099 QUW917098:QUW917099 RES917098:RES917099 ROO917098:ROO917099 RYK917098:RYK917099 SIG917098:SIG917099 SSC917098:SSC917099 TBY917098:TBY917099 TLU917098:TLU917099 TVQ917098:TVQ917099 UFM917098:UFM917099 UPI917098:UPI917099 UZE917098:UZE917099 VJA917098:VJA917099 VSW917098:VSW917099 WCS917098:WCS917099 WMO917098:WMO917099 WWK917098:WWK917099 AC982634:AC982635 JY982634:JY982635 TU982634:TU982635 ADQ982634:ADQ982635 ANM982634:ANM982635 AXI982634:AXI982635 BHE982634:BHE982635 BRA982634:BRA982635 CAW982634:CAW982635 CKS982634:CKS982635 CUO982634:CUO982635 DEK982634:DEK982635 DOG982634:DOG982635 DYC982634:DYC982635 EHY982634:EHY982635 ERU982634:ERU982635 FBQ982634:FBQ982635 FLM982634:FLM982635 FVI982634:FVI982635 GFE982634:GFE982635 GPA982634:GPA982635 GYW982634:GYW982635 HIS982634:HIS982635 HSO982634:HSO982635 ICK982634:ICK982635 IMG982634:IMG982635 IWC982634:IWC982635 JFY982634:JFY982635 JPU982634:JPU982635 JZQ982634:JZQ982635 KJM982634:KJM982635 KTI982634:KTI982635 LDE982634:LDE982635 LNA982634:LNA982635 LWW982634:LWW982635 MGS982634:MGS982635 MQO982634:MQO982635 NAK982634:NAK982635 NKG982634:NKG982635 NUC982634:NUC982635 ODY982634:ODY982635 ONU982634:ONU982635 OXQ982634:OXQ982635 PHM982634:PHM982635 PRI982634:PRI982635 QBE982634:QBE982635 QLA982634:QLA982635 QUW982634:QUW982635 RES982634:RES982635 ROO982634:ROO982635 RYK982634:RYK982635 SIG982634:SIG982635 SSC982634:SSC982635 TBY982634:TBY982635 TLU982634:TLU982635 TVQ982634:TVQ982635 UFM982634:UFM982635 UPI982634:UPI982635 UZE982634:UZE982635 VJA982634:VJA982635 VSW982634:VSW982635 WCS982634:WCS982635 WMO982634:WMO982635 WWK982634:WWK982635 I65099:I65102 JE65099:JE65102 TA65099:TA65102 ACW65099:ACW65102 AMS65099:AMS65102 AWO65099:AWO65102 BGK65099:BGK65102 BQG65099:BQG65102 CAC65099:CAC65102 CJY65099:CJY65102 CTU65099:CTU65102 DDQ65099:DDQ65102 DNM65099:DNM65102 DXI65099:DXI65102 EHE65099:EHE65102 ERA65099:ERA65102 FAW65099:FAW65102 FKS65099:FKS65102 FUO65099:FUO65102 GEK65099:GEK65102 GOG65099:GOG65102 GYC65099:GYC65102 HHY65099:HHY65102 HRU65099:HRU65102 IBQ65099:IBQ65102 ILM65099:ILM65102 IVI65099:IVI65102 JFE65099:JFE65102 JPA65099:JPA65102 JYW65099:JYW65102 KIS65099:KIS65102 KSO65099:KSO65102 LCK65099:LCK65102 LMG65099:LMG65102 LWC65099:LWC65102 MFY65099:MFY65102 MPU65099:MPU65102 MZQ65099:MZQ65102 NJM65099:NJM65102 NTI65099:NTI65102 ODE65099:ODE65102 ONA65099:ONA65102 OWW65099:OWW65102 PGS65099:PGS65102 PQO65099:PQO65102 QAK65099:QAK65102 QKG65099:QKG65102 QUC65099:QUC65102 RDY65099:RDY65102 RNU65099:RNU65102 RXQ65099:RXQ65102 SHM65099:SHM65102 SRI65099:SRI65102 TBE65099:TBE65102 TLA65099:TLA65102 TUW65099:TUW65102 UES65099:UES65102 UOO65099:UOO65102 UYK65099:UYK65102 VIG65099:VIG65102 VSC65099:VSC65102 WBY65099:WBY65102 WLU65099:WLU65102 WVQ65099:WVQ65102 I130635:I130638 JE130635:JE130638 TA130635:TA130638 ACW130635:ACW130638 AMS130635:AMS130638 AWO130635:AWO130638 BGK130635:BGK130638 BQG130635:BQG130638 CAC130635:CAC130638 CJY130635:CJY130638 CTU130635:CTU130638 DDQ130635:DDQ130638 DNM130635:DNM130638 DXI130635:DXI130638 EHE130635:EHE130638 ERA130635:ERA130638 FAW130635:FAW130638 FKS130635:FKS130638 FUO130635:FUO130638 GEK130635:GEK130638 GOG130635:GOG130638 GYC130635:GYC130638 HHY130635:HHY130638 HRU130635:HRU130638 IBQ130635:IBQ130638 ILM130635:ILM130638 IVI130635:IVI130638 JFE130635:JFE130638 JPA130635:JPA130638 JYW130635:JYW130638 KIS130635:KIS130638 KSO130635:KSO130638 LCK130635:LCK130638 LMG130635:LMG130638 LWC130635:LWC130638 MFY130635:MFY130638 MPU130635:MPU130638 MZQ130635:MZQ130638 NJM130635:NJM130638 NTI130635:NTI130638 ODE130635:ODE130638 ONA130635:ONA130638 OWW130635:OWW130638 PGS130635:PGS130638 PQO130635:PQO130638 QAK130635:QAK130638 QKG130635:QKG130638 QUC130635:QUC130638 RDY130635:RDY130638 RNU130635:RNU130638 RXQ130635:RXQ130638 SHM130635:SHM130638 SRI130635:SRI130638 TBE130635:TBE130638 TLA130635:TLA130638 TUW130635:TUW130638 UES130635:UES130638 UOO130635:UOO130638 UYK130635:UYK130638 VIG130635:VIG130638 VSC130635:VSC130638 WBY130635:WBY130638 WLU130635:WLU130638 WVQ130635:WVQ130638 I196171:I196174 JE196171:JE196174 TA196171:TA196174 ACW196171:ACW196174 AMS196171:AMS196174 AWO196171:AWO196174 BGK196171:BGK196174 BQG196171:BQG196174 CAC196171:CAC196174 CJY196171:CJY196174 CTU196171:CTU196174 DDQ196171:DDQ196174 DNM196171:DNM196174 DXI196171:DXI196174 EHE196171:EHE196174 ERA196171:ERA196174 FAW196171:FAW196174 FKS196171:FKS196174 FUO196171:FUO196174 GEK196171:GEK196174 GOG196171:GOG196174 GYC196171:GYC196174 HHY196171:HHY196174 HRU196171:HRU196174 IBQ196171:IBQ196174 ILM196171:ILM196174 IVI196171:IVI196174 JFE196171:JFE196174 JPA196171:JPA196174 JYW196171:JYW196174 KIS196171:KIS196174 KSO196171:KSO196174 LCK196171:LCK196174 LMG196171:LMG196174 LWC196171:LWC196174 MFY196171:MFY196174 MPU196171:MPU196174 MZQ196171:MZQ196174 NJM196171:NJM196174 NTI196171:NTI196174 ODE196171:ODE196174 ONA196171:ONA196174 OWW196171:OWW196174 PGS196171:PGS196174 PQO196171:PQO196174 QAK196171:QAK196174 QKG196171:QKG196174 QUC196171:QUC196174 RDY196171:RDY196174 RNU196171:RNU196174 RXQ196171:RXQ196174 SHM196171:SHM196174 SRI196171:SRI196174 TBE196171:TBE196174 TLA196171:TLA196174 TUW196171:TUW196174 UES196171:UES196174 UOO196171:UOO196174 UYK196171:UYK196174 VIG196171:VIG196174 VSC196171:VSC196174 WBY196171:WBY196174 WLU196171:WLU196174 WVQ196171:WVQ196174 I261707:I261710 JE261707:JE261710 TA261707:TA261710 ACW261707:ACW261710 AMS261707:AMS261710 AWO261707:AWO261710 BGK261707:BGK261710 BQG261707:BQG261710 CAC261707:CAC261710 CJY261707:CJY261710 CTU261707:CTU261710 DDQ261707:DDQ261710 DNM261707:DNM261710 DXI261707:DXI261710 EHE261707:EHE261710 ERA261707:ERA261710 FAW261707:FAW261710 FKS261707:FKS261710 FUO261707:FUO261710 GEK261707:GEK261710 GOG261707:GOG261710 GYC261707:GYC261710 HHY261707:HHY261710 HRU261707:HRU261710 IBQ261707:IBQ261710 ILM261707:ILM261710 IVI261707:IVI261710 JFE261707:JFE261710 JPA261707:JPA261710 JYW261707:JYW261710 KIS261707:KIS261710 KSO261707:KSO261710 LCK261707:LCK261710 LMG261707:LMG261710 LWC261707:LWC261710 MFY261707:MFY261710 MPU261707:MPU261710 MZQ261707:MZQ261710 NJM261707:NJM261710 NTI261707:NTI261710 ODE261707:ODE261710 ONA261707:ONA261710 OWW261707:OWW261710 PGS261707:PGS261710 PQO261707:PQO261710 QAK261707:QAK261710 QKG261707:QKG261710 QUC261707:QUC261710 RDY261707:RDY261710 RNU261707:RNU261710 RXQ261707:RXQ261710 SHM261707:SHM261710 SRI261707:SRI261710 TBE261707:TBE261710 TLA261707:TLA261710 TUW261707:TUW261710 UES261707:UES261710 UOO261707:UOO261710 UYK261707:UYK261710 VIG261707:VIG261710 VSC261707:VSC261710 WBY261707:WBY261710 WLU261707:WLU261710 WVQ261707:WVQ261710 I327243:I327246 JE327243:JE327246 TA327243:TA327246 ACW327243:ACW327246 AMS327243:AMS327246 AWO327243:AWO327246 BGK327243:BGK327246 BQG327243:BQG327246 CAC327243:CAC327246 CJY327243:CJY327246 CTU327243:CTU327246 DDQ327243:DDQ327246 DNM327243:DNM327246 DXI327243:DXI327246 EHE327243:EHE327246 ERA327243:ERA327246 FAW327243:FAW327246 FKS327243:FKS327246 FUO327243:FUO327246 GEK327243:GEK327246 GOG327243:GOG327246 GYC327243:GYC327246 HHY327243:HHY327246 HRU327243:HRU327246 IBQ327243:IBQ327246 ILM327243:ILM327246 IVI327243:IVI327246 JFE327243:JFE327246 JPA327243:JPA327246 JYW327243:JYW327246 KIS327243:KIS327246 KSO327243:KSO327246 LCK327243:LCK327246 LMG327243:LMG327246 LWC327243:LWC327246 MFY327243:MFY327246 MPU327243:MPU327246 MZQ327243:MZQ327246 NJM327243:NJM327246 NTI327243:NTI327246 ODE327243:ODE327246 ONA327243:ONA327246 OWW327243:OWW327246 PGS327243:PGS327246 PQO327243:PQO327246 QAK327243:QAK327246 QKG327243:QKG327246 QUC327243:QUC327246 RDY327243:RDY327246 RNU327243:RNU327246 RXQ327243:RXQ327246 SHM327243:SHM327246 SRI327243:SRI327246 TBE327243:TBE327246 TLA327243:TLA327246 TUW327243:TUW327246 UES327243:UES327246 UOO327243:UOO327246 UYK327243:UYK327246 VIG327243:VIG327246 VSC327243:VSC327246 WBY327243:WBY327246 WLU327243:WLU327246 WVQ327243:WVQ327246 I392779:I392782 JE392779:JE392782 TA392779:TA392782 ACW392779:ACW392782 AMS392779:AMS392782 AWO392779:AWO392782 BGK392779:BGK392782 BQG392779:BQG392782 CAC392779:CAC392782 CJY392779:CJY392782 CTU392779:CTU392782 DDQ392779:DDQ392782 DNM392779:DNM392782 DXI392779:DXI392782 EHE392779:EHE392782 ERA392779:ERA392782 FAW392779:FAW392782 FKS392779:FKS392782 FUO392779:FUO392782 GEK392779:GEK392782 GOG392779:GOG392782 GYC392779:GYC392782 HHY392779:HHY392782 HRU392779:HRU392782 IBQ392779:IBQ392782 ILM392779:ILM392782 IVI392779:IVI392782 JFE392779:JFE392782 JPA392779:JPA392782 JYW392779:JYW392782 KIS392779:KIS392782 KSO392779:KSO392782 LCK392779:LCK392782 LMG392779:LMG392782 LWC392779:LWC392782 MFY392779:MFY392782 MPU392779:MPU392782 MZQ392779:MZQ392782 NJM392779:NJM392782 NTI392779:NTI392782 ODE392779:ODE392782 ONA392779:ONA392782 OWW392779:OWW392782 PGS392779:PGS392782 PQO392779:PQO392782 QAK392779:QAK392782 QKG392779:QKG392782 QUC392779:QUC392782 RDY392779:RDY392782 RNU392779:RNU392782 RXQ392779:RXQ392782 SHM392779:SHM392782 SRI392779:SRI392782 TBE392779:TBE392782 TLA392779:TLA392782 TUW392779:TUW392782 UES392779:UES392782 UOO392779:UOO392782 UYK392779:UYK392782 VIG392779:VIG392782 VSC392779:VSC392782 WBY392779:WBY392782 WLU392779:WLU392782 WVQ392779:WVQ392782 I458315:I458318 JE458315:JE458318 TA458315:TA458318 ACW458315:ACW458318 AMS458315:AMS458318 AWO458315:AWO458318 BGK458315:BGK458318 BQG458315:BQG458318 CAC458315:CAC458318 CJY458315:CJY458318 CTU458315:CTU458318 DDQ458315:DDQ458318 DNM458315:DNM458318 DXI458315:DXI458318 EHE458315:EHE458318 ERA458315:ERA458318 FAW458315:FAW458318 FKS458315:FKS458318 FUO458315:FUO458318 GEK458315:GEK458318 GOG458315:GOG458318 GYC458315:GYC458318 HHY458315:HHY458318 HRU458315:HRU458318 IBQ458315:IBQ458318 ILM458315:ILM458318 IVI458315:IVI458318 JFE458315:JFE458318 JPA458315:JPA458318 JYW458315:JYW458318 KIS458315:KIS458318 KSO458315:KSO458318 LCK458315:LCK458318 LMG458315:LMG458318 LWC458315:LWC458318 MFY458315:MFY458318 MPU458315:MPU458318 MZQ458315:MZQ458318 NJM458315:NJM458318 NTI458315:NTI458318 ODE458315:ODE458318 ONA458315:ONA458318 OWW458315:OWW458318 PGS458315:PGS458318 PQO458315:PQO458318 QAK458315:QAK458318 QKG458315:QKG458318 QUC458315:QUC458318 RDY458315:RDY458318 RNU458315:RNU458318 RXQ458315:RXQ458318 SHM458315:SHM458318 SRI458315:SRI458318 TBE458315:TBE458318 TLA458315:TLA458318 TUW458315:TUW458318 UES458315:UES458318 UOO458315:UOO458318 UYK458315:UYK458318 VIG458315:VIG458318 VSC458315:VSC458318 WBY458315:WBY458318 WLU458315:WLU458318 WVQ458315:WVQ458318 I523851:I523854 JE523851:JE523854 TA523851:TA523854 ACW523851:ACW523854 AMS523851:AMS523854 AWO523851:AWO523854 BGK523851:BGK523854 BQG523851:BQG523854 CAC523851:CAC523854 CJY523851:CJY523854 CTU523851:CTU523854 DDQ523851:DDQ523854 DNM523851:DNM523854 DXI523851:DXI523854 EHE523851:EHE523854 ERA523851:ERA523854 FAW523851:FAW523854 FKS523851:FKS523854 FUO523851:FUO523854 GEK523851:GEK523854 GOG523851:GOG523854 GYC523851:GYC523854 HHY523851:HHY523854 HRU523851:HRU523854 IBQ523851:IBQ523854 ILM523851:ILM523854 IVI523851:IVI523854 JFE523851:JFE523854 JPA523851:JPA523854 JYW523851:JYW523854 KIS523851:KIS523854 KSO523851:KSO523854 LCK523851:LCK523854 LMG523851:LMG523854 LWC523851:LWC523854 MFY523851:MFY523854 MPU523851:MPU523854 MZQ523851:MZQ523854 NJM523851:NJM523854 NTI523851:NTI523854 ODE523851:ODE523854 ONA523851:ONA523854 OWW523851:OWW523854 PGS523851:PGS523854 PQO523851:PQO523854 QAK523851:QAK523854 QKG523851:QKG523854 QUC523851:QUC523854 RDY523851:RDY523854 RNU523851:RNU523854 RXQ523851:RXQ523854 SHM523851:SHM523854 SRI523851:SRI523854 TBE523851:TBE523854 TLA523851:TLA523854 TUW523851:TUW523854 UES523851:UES523854 UOO523851:UOO523854 UYK523851:UYK523854 VIG523851:VIG523854 VSC523851:VSC523854 WBY523851:WBY523854 WLU523851:WLU523854 WVQ523851:WVQ523854 I589387:I589390 JE589387:JE589390 TA589387:TA589390 ACW589387:ACW589390 AMS589387:AMS589390 AWO589387:AWO589390 BGK589387:BGK589390 BQG589387:BQG589390 CAC589387:CAC589390 CJY589387:CJY589390 CTU589387:CTU589390 DDQ589387:DDQ589390 DNM589387:DNM589390 DXI589387:DXI589390 EHE589387:EHE589390 ERA589387:ERA589390 FAW589387:FAW589390 FKS589387:FKS589390 FUO589387:FUO589390 GEK589387:GEK589390 GOG589387:GOG589390 GYC589387:GYC589390 HHY589387:HHY589390 HRU589387:HRU589390 IBQ589387:IBQ589390 ILM589387:ILM589390 IVI589387:IVI589390 JFE589387:JFE589390 JPA589387:JPA589390 JYW589387:JYW589390 KIS589387:KIS589390 KSO589387:KSO589390 LCK589387:LCK589390 LMG589387:LMG589390 LWC589387:LWC589390 MFY589387:MFY589390 MPU589387:MPU589390 MZQ589387:MZQ589390 NJM589387:NJM589390 NTI589387:NTI589390 ODE589387:ODE589390 ONA589387:ONA589390 OWW589387:OWW589390 PGS589387:PGS589390 PQO589387:PQO589390 QAK589387:QAK589390 QKG589387:QKG589390 QUC589387:QUC589390 RDY589387:RDY589390 RNU589387:RNU589390 RXQ589387:RXQ589390 SHM589387:SHM589390 SRI589387:SRI589390 TBE589387:TBE589390 TLA589387:TLA589390 TUW589387:TUW589390 UES589387:UES589390 UOO589387:UOO589390 UYK589387:UYK589390 VIG589387:VIG589390 VSC589387:VSC589390 WBY589387:WBY589390 WLU589387:WLU589390 WVQ589387:WVQ589390 I654923:I654926 JE654923:JE654926 TA654923:TA654926 ACW654923:ACW654926 AMS654923:AMS654926 AWO654923:AWO654926 BGK654923:BGK654926 BQG654923:BQG654926 CAC654923:CAC654926 CJY654923:CJY654926 CTU654923:CTU654926 DDQ654923:DDQ654926 DNM654923:DNM654926 DXI654923:DXI654926 EHE654923:EHE654926 ERA654923:ERA654926 FAW654923:FAW654926 FKS654923:FKS654926 FUO654923:FUO654926 GEK654923:GEK654926 GOG654923:GOG654926 GYC654923:GYC654926 HHY654923:HHY654926 HRU654923:HRU654926 IBQ654923:IBQ654926 ILM654923:ILM654926 IVI654923:IVI654926 JFE654923:JFE654926 JPA654923:JPA654926 JYW654923:JYW654926 KIS654923:KIS654926 KSO654923:KSO654926 LCK654923:LCK654926 LMG654923:LMG654926 LWC654923:LWC654926 MFY654923:MFY654926 MPU654923:MPU654926 MZQ654923:MZQ654926 NJM654923:NJM654926 NTI654923:NTI654926 ODE654923:ODE654926 ONA654923:ONA654926 OWW654923:OWW654926 PGS654923:PGS654926 PQO654923:PQO654926 QAK654923:QAK654926 QKG654923:QKG654926 QUC654923:QUC654926 RDY654923:RDY654926 RNU654923:RNU654926 RXQ654923:RXQ654926 SHM654923:SHM654926 SRI654923:SRI654926 TBE654923:TBE654926 TLA654923:TLA654926 TUW654923:TUW654926 UES654923:UES654926 UOO654923:UOO654926 UYK654923:UYK654926 VIG654923:VIG654926 VSC654923:VSC654926 WBY654923:WBY654926 WLU654923:WLU654926 WVQ654923:WVQ654926 I720459:I720462 JE720459:JE720462 TA720459:TA720462 ACW720459:ACW720462 AMS720459:AMS720462 AWO720459:AWO720462 BGK720459:BGK720462 BQG720459:BQG720462 CAC720459:CAC720462 CJY720459:CJY720462 CTU720459:CTU720462 DDQ720459:DDQ720462 DNM720459:DNM720462 DXI720459:DXI720462 EHE720459:EHE720462 ERA720459:ERA720462 FAW720459:FAW720462 FKS720459:FKS720462 FUO720459:FUO720462 GEK720459:GEK720462 GOG720459:GOG720462 GYC720459:GYC720462 HHY720459:HHY720462 HRU720459:HRU720462 IBQ720459:IBQ720462 ILM720459:ILM720462 IVI720459:IVI720462 JFE720459:JFE720462 JPA720459:JPA720462 JYW720459:JYW720462 KIS720459:KIS720462 KSO720459:KSO720462 LCK720459:LCK720462 LMG720459:LMG720462 LWC720459:LWC720462 MFY720459:MFY720462 MPU720459:MPU720462 MZQ720459:MZQ720462 NJM720459:NJM720462 NTI720459:NTI720462 ODE720459:ODE720462 ONA720459:ONA720462 OWW720459:OWW720462 PGS720459:PGS720462 PQO720459:PQO720462 QAK720459:QAK720462 QKG720459:QKG720462 QUC720459:QUC720462 RDY720459:RDY720462 RNU720459:RNU720462 RXQ720459:RXQ720462 SHM720459:SHM720462 SRI720459:SRI720462 TBE720459:TBE720462 TLA720459:TLA720462 TUW720459:TUW720462 UES720459:UES720462 UOO720459:UOO720462 UYK720459:UYK720462 VIG720459:VIG720462 VSC720459:VSC720462 WBY720459:WBY720462 WLU720459:WLU720462 WVQ720459:WVQ720462 I785995:I785998 JE785995:JE785998 TA785995:TA785998 ACW785995:ACW785998 AMS785995:AMS785998 AWO785995:AWO785998 BGK785995:BGK785998 BQG785995:BQG785998 CAC785995:CAC785998 CJY785995:CJY785998 CTU785995:CTU785998 DDQ785995:DDQ785998 DNM785995:DNM785998 DXI785995:DXI785998 EHE785995:EHE785998 ERA785995:ERA785998 FAW785995:FAW785998 FKS785995:FKS785998 FUO785995:FUO785998 GEK785995:GEK785998 GOG785995:GOG785998 GYC785995:GYC785998 HHY785995:HHY785998 HRU785995:HRU785998 IBQ785995:IBQ785998 ILM785995:ILM785998 IVI785995:IVI785998 JFE785995:JFE785998 JPA785995:JPA785998 JYW785995:JYW785998 KIS785995:KIS785998 KSO785995:KSO785998 LCK785995:LCK785998 LMG785995:LMG785998 LWC785995:LWC785998 MFY785995:MFY785998 MPU785995:MPU785998 MZQ785995:MZQ785998 NJM785995:NJM785998 NTI785995:NTI785998 ODE785995:ODE785998 ONA785995:ONA785998 OWW785995:OWW785998 PGS785995:PGS785998 PQO785995:PQO785998 QAK785995:QAK785998 QKG785995:QKG785998 QUC785995:QUC785998 RDY785995:RDY785998 RNU785995:RNU785998 RXQ785995:RXQ785998 SHM785995:SHM785998 SRI785995:SRI785998 TBE785995:TBE785998 TLA785995:TLA785998 TUW785995:TUW785998 UES785995:UES785998 UOO785995:UOO785998 UYK785995:UYK785998 VIG785995:VIG785998 VSC785995:VSC785998 WBY785995:WBY785998 WLU785995:WLU785998 WVQ785995:WVQ785998 I851531:I851534 JE851531:JE851534 TA851531:TA851534 ACW851531:ACW851534 AMS851531:AMS851534 AWO851531:AWO851534 BGK851531:BGK851534 BQG851531:BQG851534 CAC851531:CAC851534 CJY851531:CJY851534 CTU851531:CTU851534 DDQ851531:DDQ851534 DNM851531:DNM851534 DXI851531:DXI851534 EHE851531:EHE851534 ERA851531:ERA851534 FAW851531:FAW851534 FKS851531:FKS851534 FUO851531:FUO851534 GEK851531:GEK851534 GOG851531:GOG851534 GYC851531:GYC851534 HHY851531:HHY851534 HRU851531:HRU851534 IBQ851531:IBQ851534 ILM851531:ILM851534 IVI851531:IVI851534 JFE851531:JFE851534 JPA851531:JPA851534 JYW851531:JYW851534 KIS851531:KIS851534 KSO851531:KSO851534 LCK851531:LCK851534 LMG851531:LMG851534 LWC851531:LWC851534 MFY851531:MFY851534 MPU851531:MPU851534 MZQ851531:MZQ851534 NJM851531:NJM851534 NTI851531:NTI851534 ODE851531:ODE851534 ONA851531:ONA851534 OWW851531:OWW851534 PGS851531:PGS851534 PQO851531:PQO851534 QAK851531:QAK851534 QKG851531:QKG851534 QUC851531:QUC851534 RDY851531:RDY851534 RNU851531:RNU851534 RXQ851531:RXQ851534 SHM851531:SHM851534 SRI851531:SRI851534 TBE851531:TBE851534 TLA851531:TLA851534 TUW851531:TUW851534 UES851531:UES851534 UOO851531:UOO851534 UYK851531:UYK851534 VIG851531:VIG851534 VSC851531:VSC851534 WBY851531:WBY851534 WLU851531:WLU851534 WVQ851531:WVQ851534 I917067:I917070 JE917067:JE917070 TA917067:TA917070 ACW917067:ACW917070 AMS917067:AMS917070 AWO917067:AWO917070 BGK917067:BGK917070 BQG917067:BQG917070 CAC917067:CAC917070 CJY917067:CJY917070 CTU917067:CTU917070 DDQ917067:DDQ917070 DNM917067:DNM917070 DXI917067:DXI917070 EHE917067:EHE917070 ERA917067:ERA917070 FAW917067:FAW917070 FKS917067:FKS917070 FUO917067:FUO917070 GEK917067:GEK917070 GOG917067:GOG917070 GYC917067:GYC917070 HHY917067:HHY917070 HRU917067:HRU917070 IBQ917067:IBQ917070 ILM917067:ILM917070 IVI917067:IVI917070 JFE917067:JFE917070 JPA917067:JPA917070 JYW917067:JYW917070 KIS917067:KIS917070 KSO917067:KSO917070 LCK917067:LCK917070 LMG917067:LMG917070 LWC917067:LWC917070 MFY917067:MFY917070 MPU917067:MPU917070 MZQ917067:MZQ917070 NJM917067:NJM917070 NTI917067:NTI917070 ODE917067:ODE917070 ONA917067:ONA917070 OWW917067:OWW917070 PGS917067:PGS917070 PQO917067:PQO917070 QAK917067:QAK917070 QKG917067:QKG917070 QUC917067:QUC917070 RDY917067:RDY917070 RNU917067:RNU917070 RXQ917067:RXQ917070 SHM917067:SHM917070 SRI917067:SRI917070 TBE917067:TBE917070 TLA917067:TLA917070 TUW917067:TUW917070 UES917067:UES917070 UOO917067:UOO917070 UYK917067:UYK917070 VIG917067:VIG917070 VSC917067:VSC917070 WBY917067:WBY917070 WLU917067:WLU917070 WVQ917067:WVQ917070 I982603:I982606 JE982603:JE982606 TA982603:TA982606 ACW982603:ACW982606 AMS982603:AMS982606 AWO982603:AWO982606 BGK982603:BGK982606 BQG982603:BQG982606 CAC982603:CAC982606 CJY982603:CJY982606 CTU982603:CTU982606 DDQ982603:DDQ982606 DNM982603:DNM982606 DXI982603:DXI982606 EHE982603:EHE982606 ERA982603:ERA982606 FAW982603:FAW982606 FKS982603:FKS982606 FUO982603:FUO982606 GEK982603:GEK982606 GOG982603:GOG982606 GYC982603:GYC982606 HHY982603:HHY982606 HRU982603:HRU982606 IBQ982603:IBQ982606 ILM982603:ILM982606 IVI982603:IVI982606 JFE982603:JFE982606 JPA982603:JPA982606 JYW982603:JYW982606 KIS982603:KIS982606 KSO982603:KSO982606 LCK982603:LCK982606 LMG982603:LMG982606 LWC982603:LWC982606 MFY982603:MFY982606 MPU982603:MPU982606 MZQ982603:MZQ982606 NJM982603:NJM982606 NTI982603:NTI982606 ODE982603:ODE982606 ONA982603:ONA982606 OWW982603:OWW982606 PGS982603:PGS982606 PQO982603:PQO982606 QAK982603:QAK982606 QKG982603:QKG982606 QUC982603:QUC982606 RDY982603:RDY982606 RNU982603:RNU982606 RXQ982603:RXQ982606 SHM982603:SHM982606 SRI982603:SRI982606 TBE982603:TBE982606 TLA982603:TLA982606 TUW982603:TUW982606 UES982603:UES982606 UOO982603:UOO982606 UYK982603:UYK982606 VIG982603:VIG982606 VSC982603:VSC982606 WBY982603:WBY982606 WLU982603:WLU982606 WVQ982603:WVQ982606 O65149:O65150 JK65149:JK65150 TG65149:TG65150 ADC65149:ADC65150 AMY65149:AMY65150 AWU65149:AWU65150 BGQ65149:BGQ65150 BQM65149:BQM65150 CAI65149:CAI65150 CKE65149:CKE65150 CUA65149:CUA65150 DDW65149:DDW65150 DNS65149:DNS65150 DXO65149:DXO65150 EHK65149:EHK65150 ERG65149:ERG65150 FBC65149:FBC65150 FKY65149:FKY65150 FUU65149:FUU65150 GEQ65149:GEQ65150 GOM65149:GOM65150 GYI65149:GYI65150 HIE65149:HIE65150 HSA65149:HSA65150 IBW65149:IBW65150 ILS65149:ILS65150 IVO65149:IVO65150 JFK65149:JFK65150 JPG65149:JPG65150 JZC65149:JZC65150 KIY65149:KIY65150 KSU65149:KSU65150 LCQ65149:LCQ65150 LMM65149:LMM65150 LWI65149:LWI65150 MGE65149:MGE65150 MQA65149:MQA65150 MZW65149:MZW65150 NJS65149:NJS65150 NTO65149:NTO65150 ODK65149:ODK65150 ONG65149:ONG65150 OXC65149:OXC65150 PGY65149:PGY65150 PQU65149:PQU65150 QAQ65149:QAQ65150 QKM65149:QKM65150 QUI65149:QUI65150 REE65149:REE65150 ROA65149:ROA65150 RXW65149:RXW65150 SHS65149:SHS65150 SRO65149:SRO65150 TBK65149:TBK65150 TLG65149:TLG65150 TVC65149:TVC65150 UEY65149:UEY65150 UOU65149:UOU65150 UYQ65149:UYQ65150 VIM65149:VIM65150 VSI65149:VSI65150 WCE65149:WCE65150 WMA65149:WMA65150 WVW65149:WVW65150 O130685:O130686 JK130685:JK130686 TG130685:TG130686 ADC130685:ADC130686 AMY130685:AMY130686 AWU130685:AWU130686 BGQ130685:BGQ130686 BQM130685:BQM130686 CAI130685:CAI130686 CKE130685:CKE130686 CUA130685:CUA130686 DDW130685:DDW130686 DNS130685:DNS130686 DXO130685:DXO130686 EHK130685:EHK130686 ERG130685:ERG130686 FBC130685:FBC130686 FKY130685:FKY130686 FUU130685:FUU130686 GEQ130685:GEQ130686 GOM130685:GOM130686 GYI130685:GYI130686 HIE130685:HIE130686 HSA130685:HSA130686 IBW130685:IBW130686 ILS130685:ILS130686 IVO130685:IVO130686 JFK130685:JFK130686 JPG130685:JPG130686 JZC130685:JZC130686 KIY130685:KIY130686 KSU130685:KSU130686 LCQ130685:LCQ130686 LMM130685:LMM130686 LWI130685:LWI130686 MGE130685:MGE130686 MQA130685:MQA130686 MZW130685:MZW130686 NJS130685:NJS130686 NTO130685:NTO130686 ODK130685:ODK130686 ONG130685:ONG130686 OXC130685:OXC130686 PGY130685:PGY130686 PQU130685:PQU130686 QAQ130685:QAQ130686 QKM130685:QKM130686 QUI130685:QUI130686 REE130685:REE130686 ROA130685:ROA130686 RXW130685:RXW130686 SHS130685:SHS130686 SRO130685:SRO130686 TBK130685:TBK130686 TLG130685:TLG130686 TVC130685:TVC130686 UEY130685:UEY130686 UOU130685:UOU130686 UYQ130685:UYQ130686 VIM130685:VIM130686 VSI130685:VSI130686 WCE130685:WCE130686 WMA130685:WMA130686 WVW130685:WVW130686 O196221:O196222 JK196221:JK196222 TG196221:TG196222 ADC196221:ADC196222 AMY196221:AMY196222 AWU196221:AWU196222 BGQ196221:BGQ196222 BQM196221:BQM196222 CAI196221:CAI196222 CKE196221:CKE196222 CUA196221:CUA196222 DDW196221:DDW196222 DNS196221:DNS196222 DXO196221:DXO196222 EHK196221:EHK196222 ERG196221:ERG196222 FBC196221:FBC196222 FKY196221:FKY196222 FUU196221:FUU196222 GEQ196221:GEQ196222 GOM196221:GOM196222 GYI196221:GYI196222 HIE196221:HIE196222 HSA196221:HSA196222 IBW196221:IBW196222 ILS196221:ILS196222 IVO196221:IVO196222 JFK196221:JFK196222 JPG196221:JPG196222 JZC196221:JZC196222 KIY196221:KIY196222 KSU196221:KSU196222 LCQ196221:LCQ196222 LMM196221:LMM196222 LWI196221:LWI196222 MGE196221:MGE196222 MQA196221:MQA196222 MZW196221:MZW196222 NJS196221:NJS196222 NTO196221:NTO196222 ODK196221:ODK196222 ONG196221:ONG196222 OXC196221:OXC196222 PGY196221:PGY196222 PQU196221:PQU196222 QAQ196221:QAQ196222 QKM196221:QKM196222 QUI196221:QUI196222 REE196221:REE196222 ROA196221:ROA196222 RXW196221:RXW196222 SHS196221:SHS196222 SRO196221:SRO196222 TBK196221:TBK196222 TLG196221:TLG196222 TVC196221:TVC196222 UEY196221:UEY196222 UOU196221:UOU196222 UYQ196221:UYQ196222 VIM196221:VIM196222 VSI196221:VSI196222 WCE196221:WCE196222 WMA196221:WMA196222 WVW196221:WVW196222 O261757:O261758 JK261757:JK261758 TG261757:TG261758 ADC261757:ADC261758 AMY261757:AMY261758 AWU261757:AWU261758 BGQ261757:BGQ261758 BQM261757:BQM261758 CAI261757:CAI261758 CKE261757:CKE261758 CUA261757:CUA261758 DDW261757:DDW261758 DNS261757:DNS261758 DXO261757:DXO261758 EHK261757:EHK261758 ERG261757:ERG261758 FBC261757:FBC261758 FKY261757:FKY261758 FUU261757:FUU261758 GEQ261757:GEQ261758 GOM261757:GOM261758 GYI261757:GYI261758 HIE261757:HIE261758 HSA261757:HSA261758 IBW261757:IBW261758 ILS261757:ILS261758 IVO261757:IVO261758 JFK261757:JFK261758 JPG261757:JPG261758 JZC261757:JZC261758 KIY261757:KIY261758 KSU261757:KSU261758 LCQ261757:LCQ261758 LMM261757:LMM261758 LWI261757:LWI261758 MGE261757:MGE261758 MQA261757:MQA261758 MZW261757:MZW261758 NJS261757:NJS261758 NTO261757:NTO261758 ODK261757:ODK261758 ONG261757:ONG261758 OXC261757:OXC261758 PGY261757:PGY261758 PQU261757:PQU261758 QAQ261757:QAQ261758 QKM261757:QKM261758 QUI261757:QUI261758 REE261757:REE261758 ROA261757:ROA261758 RXW261757:RXW261758 SHS261757:SHS261758 SRO261757:SRO261758 TBK261757:TBK261758 TLG261757:TLG261758 TVC261757:TVC261758 UEY261757:UEY261758 UOU261757:UOU261758 UYQ261757:UYQ261758 VIM261757:VIM261758 VSI261757:VSI261758 WCE261757:WCE261758 WMA261757:WMA261758 WVW261757:WVW261758 O327293:O327294 JK327293:JK327294 TG327293:TG327294 ADC327293:ADC327294 AMY327293:AMY327294 AWU327293:AWU327294 BGQ327293:BGQ327294 BQM327293:BQM327294 CAI327293:CAI327294 CKE327293:CKE327294 CUA327293:CUA327294 DDW327293:DDW327294 DNS327293:DNS327294 DXO327293:DXO327294 EHK327293:EHK327294 ERG327293:ERG327294 FBC327293:FBC327294 FKY327293:FKY327294 FUU327293:FUU327294 GEQ327293:GEQ327294 GOM327293:GOM327294 GYI327293:GYI327294 HIE327293:HIE327294 HSA327293:HSA327294 IBW327293:IBW327294 ILS327293:ILS327294 IVO327293:IVO327294 JFK327293:JFK327294 JPG327293:JPG327294 JZC327293:JZC327294 KIY327293:KIY327294 KSU327293:KSU327294 LCQ327293:LCQ327294 LMM327293:LMM327294 LWI327293:LWI327294 MGE327293:MGE327294 MQA327293:MQA327294 MZW327293:MZW327294 NJS327293:NJS327294 NTO327293:NTO327294 ODK327293:ODK327294 ONG327293:ONG327294 OXC327293:OXC327294 PGY327293:PGY327294 PQU327293:PQU327294 QAQ327293:QAQ327294 QKM327293:QKM327294 QUI327293:QUI327294 REE327293:REE327294 ROA327293:ROA327294 RXW327293:RXW327294 SHS327293:SHS327294 SRO327293:SRO327294 TBK327293:TBK327294 TLG327293:TLG327294 TVC327293:TVC327294 UEY327293:UEY327294 UOU327293:UOU327294 UYQ327293:UYQ327294 VIM327293:VIM327294 VSI327293:VSI327294 WCE327293:WCE327294 WMA327293:WMA327294 WVW327293:WVW327294 O392829:O392830 JK392829:JK392830 TG392829:TG392830 ADC392829:ADC392830 AMY392829:AMY392830 AWU392829:AWU392830 BGQ392829:BGQ392830 BQM392829:BQM392830 CAI392829:CAI392830 CKE392829:CKE392830 CUA392829:CUA392830 DDW392829:DDW392830 DNS392829:DNS392830 DXO392829:DXO392830 EHK392829:EHK392830 ERG392829:ERG392830 FBC392829:FBC392830 FKY392829:FKY392830 FUU392829:FUU392830 GEQ392829:GEQ392830 GOM392829:GOM392830 GYI392829:GYI392830 HIE392829:HIE392830 HSA392829:HSA392830 IBW392829:IBW392830 ILS392829:ILS392830 IVO392829:IVO392830 JFK392829:JFK392830 JPG392829:JPG392830 JZC392829:JZC392830 KIY392829:KIY392830 KSU392829:KSU392830 LCQ392829:LCQ392830 LMM392829:LMM392830 LWI392829:LWI392830 MGE392829:MGE392830 MQA392829:MQA392830 MZW392829:MZW392830 NJS392829:NJS392830 NTO392829:NTO392830 ODK392829:ODK392830 ONG392829:ONG392830 OXC392829:OXC392830 PGY392829:PGY392830 PQU392829:PQU392830 QAQ392829:QAQ392830 QKM392829:QKM392830 QUI392829:QUI392830 REE392829:REE392830 ROA392829:ROA392830 RXW392829:RXW392830 SHS392829:SHS392830 SRO392829:SRO392830 TBK392829:TBK392830 TLG392829:TLG392830 TVC392829:TVC392830 UEY392829:UEY392830 UOU392829:UOU392830 UYQ392829:UYQ392830 VIM392829:VIM392830 VSI392829:VSI392830 WCE392829:WCE392830 WMA392829:WMA392830 WVW392829:WVW392830 O458365:O458366 JK458365:JK458366 TG458365:TG458366 ADC458365:ADC458366 AMY458365:AMY458366 AWU458365:AWU458366 BGQ458365:BGQ458366 BQM458365:BQM458366 CAI458365:CAI458366 CKE458365:CKE458366 CUA458365:CUA458366 DDW458365:DDW458366 DNS458365:DNS458366 DXO458365:DXO458366 EHK458365:EHK458366 ERG458365:ERG458366 FBC458365:FBC458366 FKY458365:FKY458366 FUU458365:FUU458366 GEQ458365:GEQ458366 GOM458365:GOM458366 GYI458365:GYI458366 HIE458365:HIE458366 HSA458365:HSA458366 IBW458365:IBW458366 ILS458365:ILS458366 IVO458365:IVO458366 JFK458365:JFK458366 JPG458365:JPG458366 JZC458365:JZC458366 KIY458365:KIY458366 KSU458365:KSU458366 LCQ458365:LCQ458366 LMM458365:LMM458366 LWI458365:LWI458366 MGE458365:MGE458366 MQA458365:MQA458366 MZW458365:MZW458366 NJS458365:NJS458366 NTO458365:NTO458366 ODK458365:ODK458366 ONG458365:ONG458366 OXC458365:OXC458366 PGY458365:PGY458366 PQU458365:PQU458366 QAQ458365:QAQ458366 QKM458365:QKM458366 QUI458365:QUI458366 REE458365:REE458366 ROA458365:ROA458366 RXW458365:RXW458366 SHS458365:SHS458366 SRO458365:SRO458366 TBK458365:TBK458366 TLG458365:TLG458366 TVC458365:TVC458366 UEY458365:UEY458366 UOU458365:UOU458366 UYQ458365:UYQ458366 VIM458365:VIM458366 VSI458365:VSI458366 WCE458365:WCE458366 WMA458365:WMA458366 WVW458365:WVW458366 O523901:O523902 JK523901:JK523902 TG523901:TG523902 ADC523901:ADC523902 AMY523901:AMY523902 AWU523901:AWU523902 BGQ523901:BGQ523902 BQM523901:BQM523902 CAI523901:CAI523902 CKE523901:CKE523902 CUA523901:CUA523902 DDW523901:DDW523902 DNS523901:DNS523902 DXO523901:DXO523902 EHK523901:EHK523902 ERG523901:ERG523902 FBC523901:FBC523902 FKY523901:FKY523902 FUU523901:FUU523902 GEQ523901:GEQ523902 GOM523901:GOM523902 GYI523901:GYI523902 HIE523901:HIE523902 HSA523901:HSA523902 IBW523901:IBW523902 ILS523901:ILS523902 IVO523901:IVO523902 JFK523901:JFK523902 JPG523901:JPG523902 JZC523901:JZC523902 KIY523901:KIY523902 KSU523901:KSU523902 LCQ523901:LCQ523902 LMM523901:LMM523902 LWI523901:LWI523902 MGE523901:MGE523902 MQA523901:MQA523902 MZW523901:MZW523902 NJS523901:NJS523902 NTO523901:NTO523902 ODK523901:ODK523902 ONG523901:ONG523902 OXC523901:OXC523902 PGY523901:PGY523902 PQU523901:PQU523902 QAQ523901:QAQ523902 QKM523901:QKM523902 QUI523901:QUI523902 REE523901:REE523902 ROA523901:ROA523902 RXW523901:RXW523902 SHS523901:SHS523902 SRO523901:SRO523902 TBK523901:TBK523902 TLG523901:TLG523902 TVC523901:TVC523902 UEY523901:UEY523902 UOU523901:UOU523902 UYQ523901:UYQ523902 VIM523901:VIM523902 VSI523901:VSI523902 WCE523901:WCE523902 WMA523901:WMA523902 WVW523901:WVW523902 O589437:O589438 JK589437:JK589438 TG589437:TG589438 ADC589437:ADC589438 AMY589437:AMY589438 AWU589437:AWU589438 BGQ589437:BGQ589438 BQM589437:BQM589438 CAI589437:CAI589438 CKE589437:CKE589438 CUA589437:CUA589438 DDW589437:DDW589438 DNS589437:DNS589438 DXO589437:DXO589438 EHK589437:EHK589438 ERG589437:ERG589438 FBC589437:FBC589438 FKY589437:FKY589438 FUU589437:FUU589438 GEQ589437:GEQ589438 GOM589437:GOM589438 GYI589437:GYI589438 HIE589437:HIE589438 HSA589437:HSA589438 IBW589437:IBW589438 ILS589437:ILS589438 IVO589437:IVO589438 JFK589437:JFK589438 JPG589437:JPG589438 JZC589437:JZC589438 KIY589437:KIY589438 KSU589437:KSU589438 LCQ589437:LCQ589438 LMM589437:LMM589438 LWI589437:LWI589438 MGE589437:MGE589438 MQA589437:MQA589438 MZW589437:MZW589438 NJS589437:NJS589438 NTO589437:NTO589438 ODK589437:ODK589438 ONG589437:ONG589438 OXC589437:OXC589438 PGY589437:PGY589438 PQU589437:PQU589438 QAQ589437:QAQ589438 QKM589437:QKM589438 QUI589437:QUI589438 REE589437:REE589438 ROA589437:ROA589438 RXW589437:RXW589438 SHS589437:SHS589438 SRO589437:SRO589438 TBK589437:TBK589438 TLG589437:TLG589438 TVC589437:TVC589438 UEY589437:UEY589438 UOU589437:UOU589438 UYQ589437:UYQ589438 VIM589437:VIM589438 VSI589437:VSI589438 WCE589437:WCE589438 WMA589437:WMA589438 WVW589437:WVW589438 O654973:O654974 JK654973:JK654974 TG654973:TG654974 ADC654973:ADC654974 AMY654973:AMY654974 AWU654973:AWU654974 BGQ654973:BGQ654974 BQM654973:BQM654974 CAI654973:CAI654974 CKE654973:CKE654974 CUA654973:CUA654974 DDW654973:DDW654974 DNS654973:DNS654974 DXO654973:DXO654974 EHK654973:EHK654974 ERG654973:ERG654974 FBC654973:FBC654974 FKY654973:FKY654974 FUU654973:FUU654974 GEQ654973:GEQ654974 GOM654973:GOM654974 GYI654973:GYI654974 HIE654973:HIE654974 HSA654973:HSA654974 IBW654973:IBW654974 ILS654973:ILS654974 IVO654973:IVO654974 JFK654973:JFK654974 JPG654973:JPG654974 JZC654973:JZC654974 KIY654973:KIY654974 KSU654973:KSU654974 LCQ654973:LCQ654974 LMM654973:LMM654974 LWI654973:LWI654974 MGE654973:MGE654974 MQA654973:MQA654974 MZW654973:MZW654974 NJS654973:NJS654974 NTO654973:NTO654974 ODK654973:ODK654974 ONG654973:ONG654974 OXC654973:OXC654974 PGY654973:PGY654974 PQU654973:PQU654974 QAQ654973:QAQ654974 QKM654973:QKM654974 QUI654973:QUI654974 REE654973:REE654974 ROA654973:ROA654974 RXW654973:RXW654974 SHS654973:SHS654974 SRO654973:SRO654974 TBK654973:TBK654974 TLG654973:TLG654974 TVC654973:TVC654974 UEY654973:UEY654974 UOU654973:UOU654974 UYQ654973:UYQ654974 VIM654973:VIM654974 VSI654973:VSI654974 WCE654973:WCE654974 WMA654973:WMA654974 WVW654973:WVW654974 O720509:O720510 JK720509:JK720510 TG720509:TG720510 ADC720509:ADC720510 AMY720509:AMY720510 AWU720509:AWU720510 BGQ720509:BGQ720510 BQM720509:BQM720510 CAI720509:CAI720510 CKE720509:CKE720510 CUA720509:CUA720510 DDW720509:DDW720510 DNS720509:DNS720510 DXO720509:DXO720510 EHK720509:EHK720510 ERG720509:ERG720510 FBC720509:FBC720510 FKY720509:FKY720510 FUU720509:FUU720510 GEQ720509:GEQ720510 GOM720509:GOM720510 GYI720509:GYI720510 HIE720509:HIE720510 HSA720509:HSA720510 IBW720509:IBW720510 ILS720509:ILS720510 IVO720509:IVO720510 JFK720509:JFK720510 JPG720509:JPG720510 JZC720509:JZC720510 KIY720509:KIY720510 KSU720509:KSU720510 LCQ720509:LCQ720510 LMM720509:LMM720510 LWI720509:LWI720510 MGE720509:MGE720510 MQA720509:MQA720510 MZW720509:MZW720510 NJS720509:NJS720510 NTO720509:NTO720510 ODK720509:ODK720510 ONG720509:ONG720510 OXC720509:OXC720510 PGY720509:PGY720510 PQU720509:PQU720510 QAQ720509:QAQ720510 QKM720509:QKM720510 QUI720509:QUI720510 REE720509:REE720510 ROA720509:ROA720510 RXW720509:RXW720510 SHS720509:SHS720510 SRO720509:SRO720510 TBK720509:TBK720510 TLG720509:TLG720510 TVC720509:TVC720510 UEY720509:UEY720510 UOU720509:UOU720510 UYQ720509:UYQ720510 VIM720509:VIM720510 VSI720509:VSI720510 WCE720509:WCE720510 WMA720509:WMA720510 WVW720509:WVW720510 O786045:O786046 JK786045:JK786046 TG786045:TG786046 ADC786045:ADC786046 AMY786045:AMY786046 AWU786045:AWU786046 BGQ786045:BGQ786046 BQM786045:BQM786046 CAI786045:CAI786046 CKE786045:CKE786046 CUA786045:CUA786046 DDW786045:DDW786046 DNS786045:DNS786046 DXO786045:DXO786046 EHK786045:EHK786046 ERG786045:ERG786046 FBC786045:FBC786046 FKY786045:FKY786046 FUU786045:FUU786046 GEQ786045:GEQ786046 GOM786045:GOM786046 GYI786045:GYI786046 HIE786045:HIE786046 HSA786045:HSA786046 IBW786045:IBW786046 ILS786045:ILS786046 IVO786045:IVO786046 JFK786045:JFK786046 JPG786045:JPG786046 JZC786045:JZC786046 KIY786045:KIY786046 KSU786045:KSU786046 LCQ786045:LCQ786046 LMM786045:LMM786046 LWI786045:LWI786046 MGE786045:MGE786046 MQA786045:MQA786046 MZW786045:MZW786046 NJS786045:NJS786046 NTO786045:NTO786046 ODK786045:ODK786046 ONG786045:ONG786046 OXC786045:OXC786046 PGY786045:PGY786046 PQU786045:PQU786046 QAQ786045:QAQ786046 QKM786045:QKM786046 QUI786045:QUI786046 REE786045:REE786046 ROA786045:ROA786046 RXW786045:RXW786046 SHS786045:SHS786046 SRO786045:SRO786046 TBK786045:TBK786046 TLG786045:TLG786046 TVC786045:TVC786046 UEY786045:UEY786046 UOU786045:UOU786046 UYQ786045:UYQ786046 VIM786045:VIM786046 VSI786045:VSI786046 WCE786045:WCE786046 WMA786045:WMA786046 WVW786045:WVW786046 O851581:O851582 JK851581:JK851582 TG851581:TG851582 ADC851581:ADC851582 AMY851581:AMY851582 AWU851581:AWU851582 BGQ851581:BGQ851582 BQM851581:BQM851582 CAI851581:CAI851582 CKE851581:CKE851582 CUA851581:CUA851582 DDW851581:DDW851582 DNS851581:DNS851582 DXO851581:DXO851582 EHK851581:EHK851582 ERG851581:ERG851582 FBC851581:FBC851582 FKY851581:FKY851582 FUU851581:FUU851582 GEQ851581:GEQ851582 GOM851581:GOM851582 GYI851581:GYI851582 HIE851581:HIE851582 HSA851581:HSA851582 IBW851581:IBW851582 ILS851581:ILS851582 IVO851581:IVO851582 JFK851581:JFK851582 JPG851581:JPG851582 JZC851581:JZC851582 KIY851581:KIY851582 KSU851581:KSU851582 LCQ851581:LCQ851582 LMM851581:LMM851582 LWI851581:LWI851582 MGE851581:MGE851582 MQA851581:MQA851582 MZW851581:MZW851582 NJS851581:NJS851582 NTO851581:NTO851582 ODK851581:ODK851582 ONG851581:ONG851582 OXC851581:OXC851582 PGY851581:PGY851582 PQU851581:PQU851582 QAQ851581:QAQ851582 QKM851581:QKM851582 QUI851581:QUI851582 REE851581:REE851582 ROA851581:ROA851582 RXW851581:RXW851582 SHS851581:SHS851582 SRO851581:SRO851582 TBK851581:TBK851582 TLG851581:TLG851582 TVC851581:TVC851582 UEY851581:UEY851582 UOU851581:UOU851582 UYQ851581:UYQ851582 VIM851581:VIM851582 VSI851581:VSI851582 WCE851581:WCE851582 WMA851581:WMA851582 WVW851581:WVW851582 O917117:O917118 JK917117:JK917118 TG917117:TG917118 ADC917117:ADC917118 AMY917117:AMY917118 AWU917117:AWU917118 BGQ917117:BGQ917118 BQM917117:BQM917118 CAI917117:CAI917118 CKE917117:CKE917118 CUA917117:CUA917118 DDW917117:DDW917118 DNS917117:DNS917118 DXO917117:DXO917118 EHK917117:EHK917118 ERG917117:ERG917118 FBC917117:FBC917118 FKY917117:FKY917118 FUU917117:FUU917118 GEQ917117:GEQ917118 GOM917117:GOM917118 GYI917117:GYI917118 HIE917117:HIE917118 HSA917117:HSA917118 IBW917117:IBW917118 ILS917117:ILS917118 IVO917117:IVO917118 JFK917117:JFK917118 JPG917117:JPG917118 JZC917117:JZC917118 KIY917117:KIY917118 KSU917117:KSU917118 LCQ917117:LCQ917118 LMM917117:LMM917118 LWI917117:LWI917118 MGE917117:MGE917118 MQA917117:MQA917118 MZW917117:MZW917118 NJS917117:NJS917118 NTO917117:NTO917118 ODK917117:ODK917118 ONG917117:ONG917118 OXC917117:OXC917118 PGY917117:PGY917118 PQU917117:PQU917118 QAQ917117:QAQ917118 QKM917117:QKM917118 QUI917117:QUI917118 REE917117:REE917118 ROA917117:ROA917118 RXW917117:RXW917118 SHS917117:SHS917118 SRO917117:SRO917118 TBK917117:TBK917118 TLG917117:TLG917118 TVC917117:TVC917118 UEY917117:UEY917118 UOU917117:UOU917118 UYQ917117:UYQ917118 VIM917117:VIM917118 VSI917117:VSI917118 WCE917117:WCE917118 WMA917117:WMA917118 WVW917117:WVW917118 O982653:O982654 JK982653:JK982654 TG982653:TG982654 ADC982653:ADC982654 AMY982653:AMY982654 AWU982653:AWU982654 BGQ982653:BGQ982654 BQM982653:BQM982654 CAI982653:CAI982654 CKE982653:CKE982654 CUA982653:CUA982654 DDW982653:DDW982654 DNS982653:DNS982654 DXO982653:DXO982654 EHK982653:EHK982654 ERG982653:ERG982654 FBC982653:FBC982654 FKY982653:FKY982654 FUU982653:FUU982654 GEQ982653:GEQ982654 GOM982653:GOM982654 GYI982653:GYI982654 HIE982653:HIE982654 HSA982653:HSA982654 IBW982653:IBW982654 ILS982653:ILS982654 IVO982653:IVO982654 JFK982653:JFK982654 JPG982653:JPG982654 JZC982653:JZC982654 KIY982653:KIY982654 KSU982653:KSU982654 LCQ982653:LCQ982654 LMM982653:LMM982654 LWI982653:LWI982654 MGE982653:MGE982654 MQA982653:MQA982654 MZW982653:MZW982654 NJS982653:NJS982654 NTO982653:NTO982654 ODK982653:ODK982654 ONG982653:ONG982654 OXC982653:OXC982654 PGY982653:PGY982654 PQU982653:PQU982654 QAQ982653:QAQ982654 QKM982653:QKM982654 QUI982653:QUI982654 REE982653:REE982654 ROA982653:ROA982654 RXW982653:RXW982654 SHS982653:SHS982654 SRO982653:SRO982654 TBK982653:TBK982654 TLG982653:TLG982654 TVC982653:TVC982654 UEY982653:UEY982654 UOU982653:UOU982654 UYQ982653:UYQ982654 VIM982653:VIM982654 VSI982653:VSI982654 WCE982653:WCE982654 WMA982653:WMA982654 WVW982653:WVW982654 M65149:M65150 JI65149:JI65150 TE65149:TE65150 ADA65149:ADA65150 AMW65149:AMW65150 AWS65149:AWS65150 BGO65149:BGO65150 BQK65149:BQK65150 CAG65149:CAG65150 CKC65149:CKC65150 CTY65149:CTY65150 DDU65149:DDU65150 DNQ65149:DNQ65150 DXM65149:DXM65150 EHI65149:EHI65150 ERE65149:ERE65150 FBA65149:FBA65150 FKW65149:FKW65150 FUS65149:FUS65150 GEO65149:GEO65150 GOK65149:GOK65150 GYG65149:GYG65150 HIC65149:HIC65150 HRY65149:HRY65150 IBU65149:IBU65150 ILQ65149:ILQ65150 IVM65149:IVM65150 JFI65149:JFI65150 JPE65149:JPE65150 JZA65149:JZA65150 KIW65149:KIW65150 KSS65149:KSS65150 LCO65149:LCO65150 LMK65149:LMK65150 LWG65149:LWG65150 MGC65149:MGC65150 MPY65149:MPY65150 MZU65149:MZU65150 NJQ65149:NJQ65150 NTM65149:NTM65150 ODI65149:ODI65150 ONE65149:ONE65150 OXA65149:OXA65150 PGW65149:PGW65150 PQS65149:PQS65150 QAO65149:QAO65150 QKK65149:QKK65150 QUG65149:QUG65150 REC65149:REC65150 RNY65149:RNY65150 RXU65149:RXU65150 SHQ65149:SHQ65150 SRM65149:SRM65150 TBI65149:TBI65150 TLE65149:TLE65150 TVA65149:TVA65150 UEW65149:UEW65150 UOS65149:UOS65150 UYO65149:UYO65150 VIK65149:VIK65150 VSG65149:VSG65150 WCC65149:WCC65150 WLY65149:WLY65150 WVU65149:WVU65150 M130685:M130686 JI130685:JI130686 TE130685:TE130686 ADA130685:ADA130686 AMW130685:AMW130686 AWS130685:AWS130686 BGO130685:BGO130686 BQK130685:BQK130686 CAG130685:CAG130686 CKC130685:CKC130686 CTY130685:CTY130686 DDU130685:DDU130686 DNQ130685:DNQ130686 DXM130685:DXM130686 EHI130685:EHI130686 ERE130685:ERE130686 FBA130685:FBA130686 FKW130685:FKW130686 FUS130685:FUS130686 GEO130685:GEO130686 GOK130685:GOK130686 GYG130685:GYG130686 HIC130685:HIC130686 HRY130685:HRY130686 IBU130685:IBU130686 ILQ130685:ILQ130686 IVM130685:IVM130686 JFI130685:JFI130686 JPE130685:JPE130686 JZA130685:JZA130686 KIW130685:KIW130686 KSS130685:KSS130686 LCO130685:LCO130686 LMK130685:LMK130686 LWG130685:LWG130686 MGC130685:MGC130686 MPY130685:MPY130686 MZU130685:MZU130686 NJQ130685:NJQ130686 NTM130685:NTM130686 ODI130685:ODI130686 ONE130685:ONE130686 OXA130685:OXA130686 PGW130685:PGW130686 PQS130685:PQS130686 QAO130685:QAO130686 QKK130685:QKK130686 QUG130685:QUG130686 REC130685:REC130686 RNY130685:RNY130686 RXU130685:RXU130686 SHQ130685:SHQ130686 SRM130685:SRM130686 TBI130685:TBI130686 TLE130685:TLE130686 TVA130685:TVA130686 UEW130685:UEW130686 UOS130685:UOS130686 UYO130685:UYO130686 VIK130685:VIK130686 VSG130685:VSG130686 WCC130685:WCC130686 WLY130685:WLY130686 WVU130685:WVU130686 M196221:M196222 JI196221:JI196222 TE196221:TE196222 ADA196221:ADA196222 AMW196221:AMW196222 AWS196221:AWS196222 BGO196221:BGO196222 BQK196221:BQK196222 CAG196221:CAG196222 CKC196221:CKC196222 CTY196221:CTY196222 DDU196221:DDU196222 DNQ196221:DNQ196222 DXM196221:DXM196222 EHI196221:EHI196222 ERE196221:ERE196222 FBA196221:FBA196222 FKW196221:FKW196222 FUS196221:FUS196222 GEO196221:GEO196222 GOK196221:GOK196222 GYG196221:GYG196222 HIC196221:HIC196222 HRY196221:HRY196222 IBU196221:IBU196222 ILQ196221:ILQ196222 IVM196221:IVM196222 JFI196221:JFI196222 JPE196221:JPE196222 JZA196221:JZA196222 KIW196221:KIW196222 KSS196221:KSS196222 LCO196221:LCO196222 LMK196221:LMK196222 LWG196221:LWG196222 MGC196221:MGC196222 MPY196221:MPY196222 MZU196221:MZU196222 NJQ196221:NJQ196222 NTM196221:NTM196222 ODI196221:ODI196222 ONE196221:ONE196222 OXA196221:OXA196222 PGW196221:PGW196222 PQS196221:PQS196222 QAO196221:QAO196222 QKK196221:QKK196222 QUG196221:QUG196222 REC196221:REC196222 RNY196221:RNY196222 RXU196221:RXU196222 SHQ196221:SHQ196222 SRM196221:SRM196222 TBI196221:TBI196222 TLE196221:TLE196222 TVA196221:TVA196222 UEW196221:UEW196222 UOS196221:UOS196222 UYO196221:UYO196222 VIK196221:VIK196222 VSG196221:VSG196222 WCC196221:WCC196222 WLY196221:WLY196222 WVU196221:WVU196222 M261757:M261758 JI261757:JI261758 TE261757:TE261758 ADA261757:ADA261758 AMW261757:AMW261758 AWS261757:AWS261758 BGO261757:BGO261758 BQK261757:BQK261758 CAG261757:CAG261758 CKC261757:CKC261758 CTY261757:CTY261758 DDU261757:DDU261758 DNQ261757:DNQ261758 DXM261757:DXM261758 EHI261757:EHI261758 ERE261757:ERE261758 FBA261757:FBA261758 FKW261757:FKW261758 FUS261757:FUS261758 GEO261757:GEO261758 GOK261757:GOK261758 GYG261757:GYG261758 HIC261757:HIC261758 HRY261757:HRY261758 IBU261757:IBU261758 ILQ261757:ILQ261758 IVM261757:IVM261758 JFI261757:JFI261758 JPE261757:JPE261758 JZA261757:JZA261758 KIW261757:KIW261758 KSS261757:KSS261758 LCO261757:LCO261758 LMK261757:LMK261758 LWG261757:LWG261758 MGC261757:MGC261758 MPY261757:MPY261758 MZU261757:MZU261758 NJQ261757:NJQ261758 NTM261757:NTM261758 ODI261757:ODI261758 ONE261757:ONE261758 OXA261757:OXA261758 PGW261757:PGW261758 PQS261757:PQS261758 QAO261757:QAO261758 QKK261757:QKK261758 QUG261757:QUG261758 REC261757:REC261758 RNY261757:RNY261758 RXU261757:RXU261758 SHQ261757:SHQ261758 SRM261757:SRM261758 TBI261757:TBI261758 TLE261757:TLE261758 TVA261757:TVA261758 UEW261757:UEW261758 UOS261757:UOS261758 UYO261757:UYO261758 VIK261757:VIK261758 VSG261757:VSG261758 WCC261757:WCC261758 WLY261757:WLY261758 WVU261757:WVU261758 M327293:M327294 JI327293:JI327294 TE327293:TE327294 ADA327293:ADA327294 AMW327293:AMW327294 AWS327293:AWS327294 BGO327293:BGO327294 BQK327293:BQK327294 CAG327293:CAG327294 CKC327293:CKC327294 CTY327293:CTY327294 DDU327293:DDU327294 DNQ327293:DNQ327294 DXM327293:DXM327294 EHI327293:EHI327294 ERE327293:ERE327294 FBA327293:FBA327294 FKW327293:FKW327294 FUS327293:FUS327294 GEO327293:GEO327294 GOK327293:GOK327294 GYG327293:GYG327294 HIC327293:HIC327294 HRY327293:HRY327294 IBU327293:IBU327294 ILQ327293:ILQ327294 IVM327293:IVM327294 JFI327293:JFI327294 JPE327293:JPE327294 JZA327293:JZA327294 KIW327293:KIW327294 KSS327293:KSS327294 LCO327293:LCO327294 LMK327293:LMK327294 LWG327293:LWG327294 MGC327293:MGC327294 MPY327293:MPY327294 MZU327293:MZU327294 NJQ327293:NJQ327294 NTM327293:NTM327294 ODI327293:ODI327294 ONE327293:ONE327294 OXA327293:OXA327294 PGW327293:PGW327294 PQS327293:PQS327294 QAO327293:QAO327294 QKK327293:QKK327294 QUG327293:QUG327294 REC327293:REC327294 RNY327293:RNY327294 RXU327293:RXU327294 SHQ327293:SHQ327294 SRM327293:SRM327294 TBI327293:TBI327294 TLE327293:TLE327294 TVA327293:TVA327294 UEW327293:UEW327294 UOS327293:UOS327294 UYO327293:UYO327294 VIK327293:VIK327294 VSG327293:VSG327294 WCC327293:WCC327294 WLY327293:WLY327294 WVU327293:WVU327294 M392829:M392830 JI392829:JI392830 TE392829:TE392830 ADA392829:ADA392830 AMW392829:AMW392830 AWS392829:AWS392830 BGO392829:BGO392830 BQK392829:BQK392830 CAG392829:CAG392830 CKC392829:CKC392830 CTY392829:CTY392830 DDU392829:DDU392830 DNQ392829:DNQ392830 DXM392829:DXM392830 EHI392829:EHI392830 ERE392829:ERE392830 FBA392829:FBA392830 FKW392829:FKW392830 FUS392829:FUS392830 GEO392829:GEO392830 GOK392829:GOK392830 GYG392829:GYG392830 HIC392829:HIC392830 HRY392829:HRY392830 IBU392829:IBU392830 ILQ392829:ILQ392830 IVM392829:IVM392830 JFI392829:JFI392830 JPE392829:JPE392830 JZA392829:JZA392830 KIW392829:KIW392830 KSS392829:KSS392830 LCO392829:LCO392830 LMK392829:LMK392830 LWG392829:LWG392830 MGC392829:MGC392830 MPY392829:MPY392830 MZU392829:MZU392830 NJQ392829:NJQ392830 NTM392829:NTM392830 ODI392829:ODI392830 ONE392829:ONE392830 OXA392829:OXA392830 PGW392829:PGW392830 PQS392829:PQS392830 QAO392829:QAO392830 QKK392829:QKK392830 QUG392829:QUG392830 REC392829:REC392830 RNY392829:RNY392830 RXU392829:RXU392830 SHQ392829:SHQ392830 SRM392829:SRM392830 TBI392829:TBI392830 TLE392829:TLE392830 TVA392829:TVA392830 UEW392829:UEW392830 UOS392829:UOS392830 UYO392829:UYO392830 VIK392829:VIK392830 VSG392829:VSG392830 WCC392829:WCC392830 WLY392829:WLY392830 WVU392829:WVU392830 M458365:M458366 JI458365:JI458366 TE458365:TE458366 ADA458365:ADA458366 AMW458365:AMW458366 AWS458365:AWS458366 BGO458365:BGO458366 BQK458365:BQK458366 CAG458365:CAG458366 CKC458365:CKC458366 CTY458365:CTY458366 DDU458365:DDU458366 DNQ458365:DNQ458366 DXM458365:DXM458366 EHI458365:EHI458366 ERE458365:ERE458366 FBA458365:FBA458366 FKW458365:FKW458366 FUS458365:FUS458366 GEO458365:GEO458366 GOK458365:GOK458366 GYG458365:GYG458366 HIC458365:HIC458366 HRY458365:HRY458366 IBU458365:IBU458366 ILQ458365:ILQ458366 IVM458365:IVM458366 JFI458365:JFI458366 JPE458365:JPE458366 JZA458365:JZA458366 KIW458365:KIW458366 KSS458365:KSS458366 LCO458365:LCO458366 LMK458365:LMK458366 LWG458365:LWG458366 MGC458365:MGC458366 MPY458365:MPY458366 MZU458365:MZU458366 NJQ458365:NJQ458366 NTM458365:NTM458366 ODI458365:ODI458366 ONE458365:ONE458366 OXA458365:OXA458366 PGW458365:PGW458366 PQS458365:PQS458366 QAO458365:QAO458366 QKK458365:QKK458366 QUG458365:QUG458366 REC458365:REC458366 RNY458365:RNY458366 RXU458365:RXU458366 SHQ458365:SHQ458366 SRM458365:SRM458366 TBI458365:TBI458366 TLE458365:TLE458366 TVA458365:TVA458366 UEW458365:UEW458366 UOS458365:UOS458366 UYO458365:UYO458366 VIK458365:VIK458366 VSG458365:VSG458366 WCC458365:WCC458366 WLY458365:WLY458366 WVU458365:WVU458366 M523901:M523902 JI523901:JI523902 TE523901:TE523902 ADA523901:ADA523902 AMW523901:AMW523902 AWS523901:AWS523902 BGO523901:BGO523902 BQK523901:BQK523902 CAG523901:CAG523902 CKC523901:CKC523902 CTY523901:CTY523902 DDU523901:DDU523902 DNQ523901:DNQ523902 DXM523901:DXM523902 EHI523901:EHI523902 ERE523901:ERE523902 FBA523901:FBA523902 FKW523901:FKW523902 FUS523901:FUS523902 GEO523901:GEO523902 GOK523901:GOK523902 GYG523901:GYG523902 HIC523901:HIC523902 HRY523901:HRY523902 IBU523901:IBU523902 ILQ523901:ILQ523902 IVM523901:IVM523902 JFI523901:JFI523902 JPE523901:JPE523902 JZA523901:JZA523902 KIW523901:KIW523902 KSS523901:KSS523902 LCO523901:LCO523902 LMK523901:LMK523902 LWG523901:LWG523902 MGC523901:MGC523902 MPY523901:MPY523902 MZU523901:MZU523902 NJQ523901:NJQ523902 NTM523901:NTM523902 ODI523901:ODI523902 ONE523901:ONE523902 OXA523901:OXA523902 PGW523901:PGW523902 PQS523901:PQS523902 QAO523901:QAO523902 QKK523901:QKK523902 QUG523901:QUG523902 REC523901:REC523902 RNY523901:RNY523902 RXU523901:RXU523902 SHQ523901:SHQ523902 SRM523901:SRM523902 TBI523901:TBI523902 TLE523901:TLE523902 TVA523901:TVA523902 UEW523901:UEW523902 UOS523901:UOS523902 UYO523901:UYO523902 VIK523901:VIK523902 VSG523901:VSG523902 WCC523901:WCC523902 WLY523901:WLY523902 WVU523901:WVU523902 M589437:M589438 JI589437:JI589438 TE589437:TE589438 ADA589437:ADA589438 AMW589437:AMW589438 AWS589437:AWS589438 BGO589437:BGO589438 BQK589437:BQK589438 CAG589437:CAG589438 CKC589437:CKC589438 CTY589437:CTY589438 DDU589437:DDU589438 DNQ589437:DNQ589438 DXM589437:DXM589438 EHI589437:EHI589438 ERE589437:ERE589438 FBA589437:FBA589438 FKW589437:FKW589438 FUS589437:FUS589438 GEO589437:GEO589438 GOK589437:GOK589438 GYG589437:GYG589438 HIC589437:HIC589438 HRY589437:HRY589438 IBU589437:IBU589438 ILQ589437:ILQ589438 IVM589437:IVM589438 JFI589437:JFI589438 JPE589437:JPE589438 JZA589437:JZA589438 KIW589437:KIW589438 KSS589437:KSS589438 LCO589437:LCO589438 LMK589437:LMK589438 LWG589437:LWG589438 MGC589437:MGC589438 MPY589437:MPY589438 MZU589437:MZU589438 NJQ589437:NJQ589438 NTM589437:NTM589438 ODI589437:ODI589438 ONE589437:ONE589438 OXA589437:OXA589438 PGW589437:PGW589438 PQS589437:PQS589438 QAO589437:QAO589438 QKK589437:QKK589438 QUG589437:QUG589438 REC589437:REC589438 RNY589437:RNY589438 RXU589437:RXU589438 SHQ589437:SHQ589438 SRM589437:SRM589438 TBI589437:TBI589438 TLE589437:TLE589438 TVA589437:TVA589438 UEW589437:UEW589438 UOS589437:UOS589438 UYO589437:UYO589438 VIK589437:VIK589438 VSG589437:VSG589438 WCC589437:WCC589438 WLY589437:WLY589438 WVU589437:WVU589438 M654973:M654974 JI654973:JI654974 TE654973:TE654974 ADA654973:ADA654974 AMW654973:AMW654974 AWS654973:AWS654974 BGO654973:BGO654974 BQK654973:BQK654974 CAG654973:CAG654974 CKC654973:CKC654974 CTY654973:CTY654974 DDU654973:DDU654974 DNQ654973:DNQ654974 DXM654973:DXM654974 EHI654973:EHI654974 ERE654973:ERE654974 FBA654973:FBA654974 FKW654973:FKW654974 FUS654973:FUS654974 GEO654973:GEO654974 GOK654973:GOK654974 GYG654973:GYG654974 HIC654973:HIC654974 HRY654973:HRY654974 IBU654973:IBU654974 ILQ654973:ILQ654974 IVM654973:IVM654974 JFI654973:JFI654974 JPE654973:JPE654974 JZA654973:JZA654974 KIW654973:KIW654974 KSS654973:KSS654974 LCO654973:LCO654974 LMK654973:LMK654974 LWG654973:LWG654974 MGC654973:MGC654974 MPY654973:MPY654974 MZU654973:MZU654974 NJQ654973:NJQ654974 NTM654973:NTM654974 ODI654973:ODI654974 ONE654973:ONE654974 OXA654973:OXA654974 PGW654973:PGW654974 PQS654973:PQS654974 QAO654973:QAO654974 QKK654973:QKK654974 QUG654973:QUG654974 REC654973:REC654974 RNY654973:RNY654974 RXU654973:RXU654974 SHQ654973:SHQ654974 SRM654973:SRM654974 TBI654973:TBI654974 TLE654973:TLE654974 TVA654973:TVA654974 UEW654973:UEW654974 UOS654973:UOS654974 UYO654973:UYO654974 VIK654973:VIK654974 VSG654973:VSG654974 WCC654973:WCC654974 WLY654973:WLY654974 WVU654973:WVU654974 M720509:M720510 JI720509:JI720510 TE720509:TE720510 ADA720509:ADA720510 AMW720509:AMW720510 AWS720509:AWS720510 BGO720509:BGO720510 BQK720509:BQK720510 CAG720509:CAG720510 CKC720509:CKC720510 CTY720509:CTY720510 DDU720509:DDU720510 DNQ720509:DNQ720510 DXM720509:DXM720510 EHI720509:EHI720510 ERE720509:ERE720510 FBA720509:FBA720510 FKW720509:FKW720510 FUS720509:FUS720510 GEO720509:GEO720510 GOK720509:GOK720510 GYG720509:GYG720510 HIC720509:HIC720510 HRY720509:HRY720510 IBU720509:IBU720510 ILQ720509:ILQ720510 IVM720509:IVM720510 JFI720509:JFI720510 JPE720509:JPE720510 JZA720509:JZA720510 KIW720509:KIW720510 KSS720509:KSS720510 LCO720509:LCO720510 LMK720509:LMK720510 LWG720509:LWG720510 MGC720509:MGC720510 MPY720509:MPY720510 MZU720509:MZU720510 NJQ720509:NJQ720510 NTM720509:NTM720510 ODI720509:ODI720510 ONE720509:ONE720510 OXA720509:OXA720510 PGW720509:PGW720510 PQS720509:PQS720510 QAO720509:QAO720510 QKK720509:QKK720510 QUG720509:QUG720510 REC720509:REC720510 RNY720509:RNY720510 RXU720509:RXU720510 SHQ720509:SHQ720510 SRM720509:SRM720510 TBI720509:TBI720510 TLE720509:TLE720510 TVA720509:TVA720510 UEW720509:UEW720510 UOS720509:UOS720510 UYO720509:UYO720510 VIK720509:VIK720510 VSG720509:VSG720510 WCC720509:WCC720510 WLY720509:WLY720510 WVU720509:WVU720510 M786045:M786046 JI786045:JI786046 TE786045:TE786046 ADA786045:ADA786046 AMW786045:AMW786046 AWS786045:AWS786046 BGO786045:BGO786046 BQK786045:BQK786046 CAG786045:CAG786046 CKC786045:CKC786046 CTY786045:CTY786046 DDU786045:DDU786046 DNQ786045:DNQ786046 DXM786045:DXM786046 EHI786045:EHI786046 ERE786045:ERE786046 FBA786045:FBA786046 FKW786045:FKW786046 FUS786045:FUS786046 GEO786045:GEO786046 GOK786045:GOK786046 GYG786045:GYG786046 HIC786045:HIC786046 HRY786045:HRY786046 IBU786045:IBU786046 ILQ786045:ILQ786046 IVM786045:IVM786046 JFI786045:JFI786046 JPE786045:JPE786046 JZA786045:JZA786046 KIW786045:KIW786046 KSS786045:KSS786046 LCO786045:LCO786046 LMK786045:LMK786046 LWG786045:LWG786046 MGC786045:MGC786046 MPY786045:MPY786046 MZU786045:MZU786046 NJQ786045:NJQ786046 NTM786045:NTM786046 ODI786045:ODI786046 ONE786045:ONE786046 OXA786045:OXA786046 PGW786045:PGW786046 PQS786045:PQS786046 QAO786045:QAO786046 QKK786045:QKK786046 QUG786045:QUG786046 REC786045:REC786046 RNY786045:RNY786046 RXU786045:RXU786046 SHQ786045:SHQ786046 SRM786045:SRM786046 TBI786045:TBI786046 TLE786045:TLE786046 TVA786045:TVA786046 UEW786045:UEW786046 UOS786045:UOS786046 UYO786045:UYO786046 VIK786045:VIK786046 VSG786045:VSG786046 WCC786045:WCC786046 WLY786045:WLY786046 WVU786045:WVU786046 M851581:M851582 JI851581:JI851582 TE851581:TE851582 ADA851581:ADA851582 AMW851581:AMW851582 AWS851581:AWS851582 BGO851581:BGO851582 BQK851581:BQK851582 CAG851581:CAG851582 CKC851581:CKC851582 CTY851581:CTY851582 DDU851581:DDU851582 DNQ851581:DNQ851582 DXM851581:DXM851582 EHI851581:EHI851582 ERE851581:ERE851582 FBA851581:FBA851582 FKW851581:FKW851582 FUS851581:FUS851582 GEO851581:GEO851582 GOK851581:GOK851582 GYG851581:GYG851582 HIC851581:HIC851582 HRY851581:HRY851582 IBU851581:IBU851582 ILQ851581:ILQ851582 IVM851581:IVM851582 JFI851581:JFI851582 JPE851581:JPE851582 JZA851581:JZA851582 KIW851581:KIW851582 KSS851581:KSS851582 LCO851581:LCO851582 LMK851581:LMK851582 LWG851581:LWG851582 MGC851581:MGC851582 MPY851581:MPY851582 MZU851581:MZU851582 NJQ851581:NJQ851582 NTM851581:NTM851582 ODI851581:ODI851582 ONE851581:ONE851582 OXA851581:OXA851582 PGW851581:PGW851582 PQS851581:PQS851582 QAO851581:QAO851582 QKK851581:QKK851582 QUG851581:QUG851582 REC851581:REC851582 RNY851581:RNY851582 RXU851581:RXU851582 SHQ851581:SHQ851582 SRM851581:SRM851582 TBI851581:TBI851582 TLE851581:TLE851582 TVA851581:TVA851582 UEW851581:UEW851582 UOS851581:UOS851582 UYO851581:UYO851582 VIK851581:VIK851582 VSG851581:VSG851582 WCC851581:WCC851582 WLY851581:WLY851582 WVU851581:WVU851582 M917117:M917118 JI917117:JI917118 TE917117:TE917118 ADA917117:ADA917118 AMW917117:AMW917118 AWS917117:AWS917118 BGO917117:BGO917118 BQK917117:BQK917118 CAG917117:CAG917118 CKC917117:CKC917118 CTY917117:CTY917118 DDU917117:DDU917118 DNQ917117:DNQ917118 DXM917117:DXM917118 EHI917117:EHI917118 ERE917117:ERE917118 FBA917117:FBA917118 FKW917117:FKW917118 FUS917117:FUS917118 GEO917117:GEO917118 GOK917117:GOK917118 GYG917117:GYG917118 HIC917117:HIC917118 HRY917117:HRY917118 IBU917117:IBU917118 ILQ917117:ILQ917118 IVM917117:IVM917118 JFI917117:JFI917118 JPE917117:JPE917118 JZA917117:JZA917118 KIW917117:KIW917118 KSS917117:KSS917118 LCO917117:LCO917118 LMK917117:LMK917118 LWG917117:LWG917118 MGC917117:MGC917118 MPY917117:MPY917118 MZU917117:MZU917118 NJQ917117:NJQ917118 NTM917117:NTM917118 ODI917117:ODI917118 ONE917117:ONE917118 OXA917117:OXA917118 PGW917117:PGW917118 PQS917117:PQS917118 QAO917117:QAO917118 QKK917117:QKK917118 QUG917117:QUG917118 REC917117:REC917118 RNY917117:RNY917118 RXU917117:RXU917118 SHQ917117:SHQ917118 SRM917117:SRM917118 TBI917117:TBI917118 TLE917117:TLE917118 TVA917117:TVA917118 UEW917117:UEW917118 UOS917117:UOS917118 UYO917117:UYO917118 VIK917117:VIK917118 VSG917117:VSG917118 WCC917117:WCC917118 WLY917117:WLY917118 WVU917117:WVU917118 M982653:M982654 JI982653:JI982654 TE982653:TE982654 ADA982653:ADA982654 AMW982653:AMW982654 AWS982653:AWS982654 BGO982653:BGO982654 BQK982653:BQK982654 CAG982653:CAG982654 CKC982653:CKC982654 CTY982653:CTY982654 DDU982653:DDU982654 DNQ982653:DNQ982654 DXM982653:DXM982654 EHI982653:EHI982654 ERE982653:ERE982654 FBA982653:FBA982654 FKW982653:FKW982654 FUS982653:FUS982654 GEO982653:GEO982654 GOK982653:GOK982654 GYG982653:GYG982654 HIC982653:HIC982654 HRY982653:HRY982654 IBU982653:IBU982654 ILQ982653:ILQ982654 IVM982653:IVM982654 JFI982653:JFI982654 JPE982653:JPE982654 JZA982653:JZA982654 KIW982653:KIW982654 KSS982653:KSS982654 LCO982653:LCO982654 LMK982653:LMK982654 LWG982653:LWG982654 MGC982653:MGC982654 MPY982653:MPY982654 MZU982653:MZU982654 NJQ982653:NJQ982654 NTM982653:NTM982654 ODI982653:ODI982654 ONE982653:ONE982654 OXA982653:OXA982654 PGW982653:PGW982654 PQS982653:PQS982654 QAO982653:QAO982654 QKK982653:QKK982654 QUG982653:QUG982654 REC982653:REC982654 RNY982653:RNY982654 RXU982653:RXU982654 SHQ982653:SHQ982654 SRM982653:SRM982654 TBI982653:TBI982654 TLE982653:TLE982654 TVA982653:TVA982654 UEW982653:UEW982654 UOS982653:UOS982654 UYO982653:UYO982654 VIK982653:VIK982654 VSG982653:VSG982654 WCC982653:WCC982654 WLY982653:WLY982654 WVU982653:WVU982654 M65166:M65169 JI65166:JI65169 TE65166:TE65169 ADA65166:ADA65169 AMW65166:AMW65169 AWS65166:AWS65169 BGO65166:BGO65169 BQK65166:BQK65169 CAG65166:CAG65169 CKC65166:CKC65169 CTY65166:CTY65169 DDU65166:DDU65169 DNQ65166:DNQ65169 DXM65166:DXM65169 EHI65166:EHI65169 ERE65166:ERE65169 FBA65166:FBA65169 FKW65166:FKW65169 FUS65166:FUS65169 GEO65166:GEO65169 GOK65166:GOK65169 GYG65166:GYG65169 HIC65166:HIC65169 HRY65166:HRY65169 IBU65166:IBU65169 ILQ65166:ILQ65169 IVM65166:IVM65169 JFI65166:JFI65169 JPE65166:JPE65169 JZA65166:JZA65169 KIW65166:KIW65169 KSS65166:KSS65169 LCO65166:LCO65169 LMK65166:LMK65169 LWG65166:LWG65169 MGC65166:MGC65169 MPY65166:MPY65169 MZU65166:MZU65169 NJQ65166:NJQ65169 NTM65166:NTM65169 ODI65166:ODI65169 ONE65166:ONE65169 OXA65166:OXA65169 PGW65166:PGW65169 PQS65166:PQS65169 QAO65166:QAO65169 QKK65166:QKK65169 QUG65166:QUG65169 REC65166:REC65169 RNY65166:RNY65169 RXU65166:RXU65169 SHQ65166:SHQ65169 SRM65166:SRM65169 TBI65166:TBI65169 TLE65166:TLE65169 TVA65166:TVA65169 UEW65166:UEW65169 UOS65166:UOS65169 UYO65166:UYO65169 VIK65166:VIK65169 VSG65166:VSG65169 WCC65166:WCC65169 WLY65166:WLY65169 WVU65166:WVU65169 M130702:M130705 JI130702:JI130705 TE130702:TE130705 ADA130702:ADA130705 AMW130702:AMW130705 AWS130702:AWS130705 BGO130702:BGO130705 BQK130702:BQK130705 CAG130702:CAG130705 CKC130702:CKC130705 CTY130702:CTY130705 DDU130702:DDU130705 DNQ130702:DNQ130705 DXM130702:DXM130705 EHI130702:EHI130705 ERE130702:ERE130705 FBA130702:FBA130705 FKW130702:FKW130705 FUS130702:FUS130705 GEO130702:GEO130705 GOK130702:GOK130705 GYG130702:GYG130705 HIC130702:HIC130705 HRY130702:HRY130705 IBU130702:IBU130705 ILQ130702:ILQ130705 IVM130702:IVM130705 JFI130702:JFI130705 JPE130702:JPE130705 JZA130702:JZA130705 KIW130702:KIW130705 KSS130702:KSS130705 LCO130702:LCO130705 LMK130702:LMK130705 LWG130702:LWG130705 MGC130702:MGC130705 MPY130702:MPY130705 MZU130702:MZU130705 NJQ130702:NJQ130705 NTM130702:NTM130705 ODI130702:ODI130705 ONE130702:ONE130705 OXA130702:OXA130705 PGW130702:PGW130705 PQS130702:PQS130705 QAO130702:QAO130705 QKK130702:QKK130705 QUG130702:QUG130705 REC130702:REC130705 RNY130702:RNY130705 RXU130702:RXU130705 SHQ130702:SHQ130705 SRM130702:SRM130705 TBI130702:TBI130705 TLE130702:TLE130705 TVA130702:TVA130705 UEW130702:UEW130705 UOS130702:UOS130705 UYO130702:UYO130705 VIK130702:VIK130705 VSG130702:VSG130705 WCC130702:WCC130705 WLY130702:WLY130705 WVU130702:WVU130705 M196238:M196241 JI196238:JI196241 TE196238:TE196241 ADA196238:ADA196241 AMW196238:AMW196241 AWS196238:AWS196241 BGO196238:BGO196241 BQK196238:BQK196241 CAG196238:CAG196241 CKC196238:CKC196241 CTY196238:CTY196241 DDU196238:DDU196241 DNQ196238:DNQ196241 DXM196238:DXM196241 EHI196238:EHI196241 ERE196238:ERE196241 FBA196238:FBA196241 FKW196238:FKW196241 FUS196238:FUS196241 GEO196238:GEO196241 GOK196238:GOK196241 GYG196238:GYG196241 HIC196238:HIC196241 HRY196238:HRY196241 IBU196238:IBU196241 ILQ196238:ILQ196241 IVM196238:IVM196241 JFI196238:JFI196241 JPE196238:JPE196241 JZA196238:JZA196241 KIW196238:KIW196241 KSS196238:KSS196241 LCO196238:LCO196241 LMK196238:LMK196241 LWG196238:LWG196241 MGC196238:MGC196241 MPY196238:MPY196241 MZU196238:MZU196241 NJQ196238:NJQ196241 NTM196238:NTM196241 ODI196238:ODI196241 ONE196238:ONE196241 OXA196238:OXA196241 PGW196238:PGW196241 PQS196238:PQS196241 QAO196238:QAO196241 QKK196238:QKK196241 QUG196238:QUG196241 REC196238:REC196241 RNY196238:RNY196241 RXU196238:RXU196241 SHQ196238:SHQ196241 SRM196238:SRM196241 TBI196238:TBI196241 TLE196238:TLE196241 TVA196238:TVA196241 UEW196238:UEW196241 UOS196238:UOS196241 UYO196238:UYO196241 VIK196238:VIK196241 VSG196238:VSG196241 WCC196238:WCC196241 WLY196238:WLY196241 WVU196238:WVU196241 M261774:M261777 JI261774:JI261777 TE261774:TE261777 ADA261774:ADA261777 AMW261774:AMW261777 AWS261774:AWS261777 BGO261774:BGO261777 BQK261774:BQK261777 CAG261774:CAG261777 CKC261774:CKC261777 CTY261774:CTY261777 DDU261774:DDU261777 DNQ261774:DNQ261777 DXM261774:DXM261777 EHI261774:EHI261777 ERE261774:ERE261777 FBA261774:FBA261777 FKW261774:FKW261777 FUS261774:FUS261777 GEO261774:GEO261777 GOK261774:GOK261777 GYG261774:GYG261777 HIC261774:HIC261777 HRY261774:HRY261777 IBU261774:IBU261777 ILQ261774:ILQ261777 IVM261774:IVM261777 JFI261774:JFI261777 JPE261774:JPE261777 JZA261774:JZA261777 KIW261774:KIW261777 KSS261774:KSS261777 LCO261774:LCO261777 LMK261774:LMK261777 LWG261774:LWG261777 MGC261774:MGC261777 MPY261774:MPY261777 MZU261774:MZU261777 NJQ261774:NJQ261777 NTM261774:NTM261777 ODI261774:ODI261777 ONE261774:ONE261777 OXA261774:OXA261777 PGW261774:PGW261777 PQS261774:PQS261777 QAO261774:QAO261777 QKK261774:QKK261777 QUG261774:QUG261777 REC261774:REC261777 RNY261774:RNY261777 RXU261774:RXU261777 SHQ261774:SHQ261777 SRM261774:SRM261777 TBI261774:TBI261777 TLE261774:TLE261777 TVA261774:TVA261777 UEW261774:UEW261777 UOS261774:UOS261777 UYO261774:UYO261777 VIK261774:VIK261777 VSG261774:VSG261777 WCC261774:WCC261777 WLY261774:WLY261777 WVU261774:WVU261777 M327310:M327313 JI327310:JI327313 TE327310:TE327313 ADA327310:ADA327313 AMW327310:AMW327313 AWS327310:AWS327313 BGO327310:BGO327313 BQK327310:BQK327313 CAG327310:CAG327313 CKC327310:CKC327313 CTY327310:CTY327313 DDU327310:DDU327313 DNQ327310:DNQ327313 DXM327310:DXM327313 EHI327310:EHI327313 ERE327310:ERE327313 FBA327310:FBA327313 FKW327310:FKW327313 FUS327310:FUS327313 GEO327310:GEO327313 GOK327310:GOK327313 GYG327310:GYG327313 HIC327310:HIC327313 HRY327310:HRY327313 IBU327310:IBU327313 ILQ327310:ILQ327313 IVM327310:IVM327313 JFI327310:JFI327313 JPE327310:JPE327313 JZA327310:JZA327313 KIW327310:KIW327313 KSS327310:KSS327313 LCO327310:LCO327313 LMK327310:LMK327313 LWG327310:LWG327313 MGC327310:MGC327313 MPY327310:MPY327313 MZU327310:MZU327313 NJQ327310:NJQ327313 NTM327310:NTM327313 ODI327310:ODI327313 ONE327310:ONE327313 OXA327310:OXA327313 PGW327310:PGW327313 PQS327310:PQS327313 QAO327310:QAO327313 QKK327310:QKK327313 QUG327310:QUG327313 REC327310:REC327313 RNY327310:RNY327313 RXU327310:RXU327313 SHQ327310:SHQ327313 SRM327310:SRM327313 TBI327310:TBI327313 TLE327310:TLE327313 TVA327310:TVA327313 UEW327310:UEW327313 UOS327310:UOS327313 UYO327310:UYO327313 VIK327310:VIK327313 VSG327310:VSG327313 WCC327310:WCC327313 WLY327310:WLY327313 WVU327310:WVU327313 M392846:M392849 JI392846:JI392849 TE392846:TE392849 ADA392846:ADA392849 AMW392846:AMW392849 AWS392846:AWS392849 BGO392846:BGO392849 BQK392846:BQK392849 CAG392846:CAG392849 CKC392846:CKC392849 CTY392846:CTY392849 DDU392846:DDU392849 DNQ392846:DNQ392849 DXM392846:DXM392849 EHI392846:EHI392849 ERE392846:ERE392849 FBA392846:FBA392849 FKW392846:FKW392849 FUS392846:FUS392849 GEO392846:GEO392849 GOK392846:GOK392849 GYG392846:GYG392849 HIC392846:HIC392849 HRY392846:HRY392849 IBU392846:IBU392849 ILQ392846:ILQ392849 IVM392846:IVM392849 JFI392846:JFI392849 JPE392846:JPE392849 JZA392846:JZA392849 KIW392846:KIW392849 KSS392846:KSS392849 LCO392846:LCO392849 LMK392846:LMK392849 LWG392846:LWG392849 MGC392846:MGC392849 MPY392846:MPY392849 MZU392846:MZU392849 NJQ392846:NJQ392849 NTM392846:NTM392849 ODI392846:ODI392849 ONE392846:ONE392849 OXA392846:OXA392849 PGW392846:PGW392849 PQS392846:PQS392849 QAO392846:QAO392849 QKK392846:QKK392849 QUG392846:QUG392849 REC392846:REC392849 RNY392846:RNY392849 RXU392846:RXU392849 SHQ392846:SHQ392849 SRM392846:SRM392849 TBI392846:TBI392849 TLE392846:TLE392849 TVA392846:TVA392849 UEW392846:UEW392849 UOS392846:UOS392849 UYO392846:UYO392849 VIK392846:VIK392849 VSG392846:VSG392849 WCC392846:WCC392849 WLY392846:WLY392849 WVU392846:WVU392849 M458382:M458385 JI458382:JI458385 TE458382:TE458385 ADA458382:ADA458385 AMW458382:AMW458385 AWS458382:AWS458385 BGO458382:BGO458385 BQK458382:BQK458385 CAG458382:CAG458385 CKC458382:CKC458385 CTY458382:CTY458385 DDU458382:DDU458385 DNQ458382:DNQ458385 DXM458382:DXM458385 EHI458382:EHI458385 ERE458382:ERE458385 FBA458382:FBA458385 FKW458382:FKW458385 FUS458382:FUS458385 GEO458382:GEO458385 GOK458382:GOK458385 GYG458382:GYG458385 HIC458382:HIC458385 HRY458382:HRY458385 IBU458382:IBU458385 ILQ458382:ILQ458385 IVM458382:IVM458385 JFI458382:JFI458385 JPE458382:JPE458385 JZA458382:JZA458385 KIW458382:KIW458385 KSS458382:KSS458385 LCO458382:LCO458385 LMK458382:LMK458385 LWG458382:LWG458385 MGC458382:MGC458385 MPY458382:MPY458385 MZU458382:MZU458385 NJQ458382:NJQ458385 NTM458382:NTM458385 ODI458382:ODI458385 ONE458382:ONE458385 OXA458382:OXA458385 PGW458382:PGW458385 PQS458382:PQS458385 QAO458382:QAO458385 QKK458382:QKK458385 QUG458382:QUG458385 REC458382:REC458385 RNY458382:RNY458385 RXU458382:RXU458385 SHQ458382:SHQ458385 SRM458382:SRM458385 TBI458382:TBI458385 TLE458382:TLE458385 TVA458382:TVA458385 UEW458382:UEW458385 UOS458382:UOS458385 UYO458382:UYO458385 VIK458382:VIK458385 VSG458382:VSG458385 WCC458382:WCC458385 WLY458382:WLY458385 WVU458382:WVU458385 M523918:M523921 JI523918:JI523921 TE523918:TE523921 ADA523918:ADA523921 AMW523918:AMW523921 AWS523918:AWS523921 BGO523918:BGO523921 BQK523918:BQK523921 CAG523918:CAG523921 CKC523918:CKC523921 CTY523918:CTY523921 DDU523918:DDU523921 DNQ523918:DNQ523921 DXM523918:DXM523921 EHI523918:EHI523921 ERE523918:ERE523921 FBA523918:FBA523921 FKW523918:FKW523921 FUS523918:FUS523921 GEO523918:GEO523921 GOK523918:GOK523921 GYG523918:GYG523921 HIC523918:HIC523921 HRY523918:HRY523921 IBU523918:IBU523921 ILQ523918:ILQ523921 IVM523918:IVM523921 JFI523918:JFI523921 JPE523918:JPE523921 JZA523918:JZA523921 KIW523918:KIW523921 KSS523918:KSS523921 LCO523918:LCO523921 LMK523918:LMK523921 LWG523918:LWG523921 MGC523918:MGC523921 MPY523918:MPY523921 MZU523918:MZU523921 NJQ523918:NJQ523921 NTM523918:NTM523921 ODI523918:ODI523921 ONE523918:ONE523921 OXA523918:OXA523921 PGW523918:PGW523921 PQS523918:PQS523921 QAO523918:QAO523921 QKK523918:QKK523921 QUG523918:QUG523921 REC523918:REC523921 RNY523918:RNY523921 RXU523918:RXU523921 SHQ523918:SHQ523921 SRM523918:SRM523921 TBI523918:TBI523921 TLE523918:TLE523921 TVA523918:TVA523921 UEW523918:UEW523921 UOS523918:UOS523921 UYO523918:UYO523921 VIK523918:VIK523921 VSG523918:VSG523921 WCC523918:WCC523921 WLY523918:WLY523921 WVU523918:WVU523921 M589454:M589457 JI589454:JI589457 TE589454:TE589457 ADA589454:ADA589457 AMW589454:AMW589457 AWS589454:AWS589457 BGO589454:BGO589457 BQK589454:BQK589457 CAG589454:CAG589457 CKC589454:CKC589457 CTY589454:CTY589457 DDU589454:DDU589457 DNQ589454:DNQ589457 DXM589454:DXM589457 EHI589454:EHI589457 ERE589454:ERE589457 FBA589454:FBA589457 FKW589454:FKW589457 FUS589454:FUS589457 GEO589454:GEO589457 GOK589454:GOK589457 GYG589454:GYG589457 HIC589454:HIC589457 HRY589454:HRY589457 IBU589454:IBU589457 ILQ589454:ILQ589457 IVM589454:IVM589457 JFI589454:JFI589457 JPE589454:JPE589457 JZA589454:JZA589457 KIW589454:KIW589457 KSS589454:KSS589457 LCO589454:LCO589457 LMK589454:LMK589457 LWG589454:LWG589457 MGC589454:MGC589457 MPY589454:MPY589457 MZU589454:MZU589457 NJQ589454:NJQ589457 NTM589454:NTM589457 ODI589454:ODI589457 ONE589454:ONE589457 OXA589454:OXA589457 PGW589454:PGW589457 PQS589454:PQS589457 QAO589454:QAO589457 QKK589454:QKK589457 QUG589454:QUG589457 REC589454:REC589457 RNY589454:RNY589457 RXU589454:RXU589457 SHQ589454:SHQ589457 SRM589454:SRM589457 TBI589454:TBI589457 TLE589454:TLE589457 TVA589454:TVA589457 UEW589454:UEW589457 UOS589454:UOS589457 UYO589454:UYO589457 VIK589454:VIK589457 VSG589454:VSG589457 WCC589454:WCC589457 WLY589454:WLY589457 WVU589454:WVU589457 M654990:M654993 JI654990:JI654993 TE654990:TE654993 ADA654990:ADA654993 AMW654990:AMW654993 AWS654990:AWS654993 BGO654990:BGO654993 BQK654990:BQK654993 CAG654990:CAG654993 CKC654990:CKC654993 CTY654990:CTY654993 DDU654990:DDU654993 DNQ654990:DNQ654993 DXM654990:DXM654993 EHI654990:EHI654993 ERE654990:ERE654993 FBA654990:FBA654993 FKW654990:FKW654993 FUS654990:FUS654993 GEO654990:GEO654993 GOK654990:GOK654993 GYG654990:GYG654993 HIC654990:HIC654993 HRY654990:HRY654993 IBU654990:IBU654993 ILQ654990:ILQ654993 IVM654990:IVM654993 JFI654990:JFI654993 JPE654990:JPE654993 JZA654990:JZA654993 KIW654990:KIW654993 KSS654990:KSS654993 LCO654990:LCO654993 LMK654990:LMK654993 LWG654990:LWG654993 MGC654990:MGC654993 MPY654990:MPY654993 MZU654990:MZU654993 NJQ654990:NJQ654993 NTM654990:NTM654993 ODI654990:ODI654993 ONE654990:ONE654993 OXA654990:OXA654993 PGW654990:PGW654993 PQS654990:PQS654993 QAO654990:QAO654993 QKK654990:QKK654993 QUG654990:QUG654993 REC654990:REC654993 RNY654990:RNY654993 RXU654990:RXU654993 SHQ654990:SHQ654993 SRM654990:SRM654993 TBI654990:TBI654993 TLE654990:TLE654993 TVA654990:TVA654993 UEW654990:UEW654993 UOS654990:UOS654993 UYO654990:UYO654993 VIK654990:VIK654993 VSG654990:VSG654993 WCC654990:WCC654993 WLY654990:WLY654993 WVU654990:WVU654993 M720526:M720529 JI720526:JI720529 TE720526:TE720529 ADA720526:ADA720529 AMW720526:AMW720529 AWS720526:AWS720529 BGO720526:BGO720529 BQK720526:BQK720529 CAG720526:CAG720529 CKC720526:CKC720529 CTY720526:CTY720529 DDU720526:DDU720529 DNQ720526:DNQ720529 DXM720526:DXM720529 EHI720526:EHI720529 ERE720526:ERE720529 FBA720526:FBA720529 FKW720526:FKW720529 FUS720526:FUS720529 GEO720526:GEO720529 GOK720526:GOK720529 GYG720526:GYG720529 HIC720526:HIC720529 HRY720526:HRY720529 IBU720526:IBU720529 ILQ720526:ILQ720529 IVM720526:IVM720529 JFI720526:JFI720529 JPE720526:JPE720529 JZA720526:JZA720529 KIW720526:KIW720529 KSS720526:KSS720529 LCO720526:LCO720529 LMK720526:LMK720529 LWG720526:LWG720529 MGC720526:MGC720529 MPY720526:MPY720529 MZU720526:MZU720529 NJQ720526:NJQ720529 NTM720526:NTM720529 ODI720526:ODI720529 ONE720526:ONE720529 OXA720526:OXA720529 PGW720526:PGW720529 PQS720526:PQS720529 QAO720526:QAO720529 QKK720526:QKK720529 QUG720526:QUG720529 REC720526:REC720529 RNY720526:RNY720529 RXU720526:RXU720529 SHQ720526:SHQ720529 SRM720526:SRM720529 TBI720526:TBI720529 TLE720526:TLE720529 TVA720526:TVA720529 UEW720526:UEW720529 UOS720526:UOS720529 UYO720526:UYO720529 VIK720526:VIK720529 VSG720526:VSG720529 WCC720526:WCC720529 WLY720526:WLY720529 WVU720526:WVU720529 M786062:M786065 JI786062:JI786065 TE786062:TE786065 ADA786062:ADA786065 AMW786062:AMW786065 AWS786062:AWS786065 BGO786062:BGO786065 BQK786062:BQK786065 CAG786062:CAG786065 CKC786062:CKC786065 CTY786062:CTY786065 DDU786062:DDU786065 DNQ786062:DNQ786065 DXM786062:DXM786065 EHI786062:EHI786065 ERE786062:ERE786065 FBA786062:FBA786065 FKW786062:FKW786065 FUS786062:FUS786065 GEO786062:GEO786065 GOK786062:GOK786065 GYG786062:GYG786065 HIC786062:HIC786065 HRY786062:HRY786065 IBU786062:IBU786065 ILQ786062:ILQ786065 IVM786062:IVM786065 JFI786062:JFI786065 JPE786062:JPE786065 JZA786062:JZA786065 KIW786062:KIW786065 KSS786062:KSS786065 LCO786062:LCO786065 LMK786062:LMK786065 LWG786062:LWG786065 MGC786062:MGC786065 MPY786062:MPY786065 MZU786062:MZU786065 NJQ786062:NJQ786065 NTM786062:NTM786065 ODI786062:ODI786065 ONE786062:ONE786065 OXA786062:OXA786065 PGW786062:PGW786065 PQS786062:PQS786065 QAO786062:QAO786065 QKK786062:QKK786065 QUG786062:QUG786065 REC786062:REC786065 RNY786062:RNY786065 RXU786062:RXU786065 SHQ786062:SHQ786065 SRM786062:SRM786065 TBI786062:TBI786065 TLE786062:TLE786065 TVA786062:TVA786065 UEW786062:UEW786065 UOS786062:UOS786065 UYO786062:UYO786065 VIK786062:VIK786065 VSG786062:VSG786065 WCC786062:WCC786065 WLY786062:WLY786065 WVU786062:WVU786065 M851598:M851601 JI851598:JI851601 TE851598:TE851601 ADA851598:ADA851601 AMW851598:AMW851601 AWS851598:AWS851601 BGO851598:BGO851601 BQK851598:BQK851601 CAG851598:CAG851601 CKC851598:CKC851601 CTY851598:CTY851601 DDU851598:DDU851601 DNQ851598:DNQ851601 DXM851598:DXM851601 EHI851598:EHI851601 ERE851598:ERE851601 FBA851598:FBA851601 FKW851598:FKW851601 FUS851598:FUS851601 GEO851598:GEO851601 GOK851598:GOK851601 GYG851598:GYG851601 HIC851598:HIC851601 HRY851598:HRY851601 IBU851598:IBU851601 ILQ851598:ILQ851601 IVM851598:IVM851601 JFI851598:JFI851601 JPE851598:JPE851601 JZA851598:JZA851601 KIW851598:KIW851601 KSS851598:KSS851601 LCO851598:LCO851601 LMK851598:LMK851601 LWG851598:LWG851601 MGC851598:MGC851601 MPY851598:MPY851601 MZU851598:MZU851601 NJQ851598:NJQ851601 NTM851598:NTM851601 ODI851598:ODI851601 ONE851598:ONE851601 OXA851598:OXA851601 PGW851598:PGW851601 PQS851598:PQS851601 QAO851598:QAO851601 QKK851598:QKK851601 QUG851598:QUG851601 REC851598:REC851601 RNY851598:RNY851601 RXU851598:RXU851601 SHQ851598:SHQ851601 SRM851598:SRM851601 TBI851598:TBI851601 TLE851598:TLE851601 TVA851598:TVA851601 UEW851598:UEW851601 UOS851598:UOS851601 UYO851598:UYO851601 VIK851598:VIK851601 VSG851598:VSG851601 WCC851598:WCC851601 WLY851598:WLY851601 WVU851598:WVU851601 M917134:M917137 JI917134:JI917137 TE917134:TE917137 ADA917134:ADA917137 AMW917134:AMW917137 AWS917134:AWS917137 BGO917134:BGO917137 BQK917134:BQK917137 CAG917134:CAG917137 CKC917134:CKC917137 CTY917134:CTY917137 DDU917134:DDU917137 DNQ917134:DNQ917137 DXM917134:DXM917137 EHI917134:EHI917137 ERE917134:ERE917137 FBA917134:FBA917137 FKW917134:FKW917137 FUS917134:FUS917137 GEO917134:GEO917137 GOK917134:GOK917137 GYG917134:GYG917137 HIC917134:HIC917137 HRY917134:HRY917137 IBU917134:IBU917137 ILQ917134:ILQ917137 IVM917134:IVM917137 JFI917134:JFI917137 JPE917134:JPE917137 JZA917134:JZA917137 KIW917134:KIW917137 KSS917134:KSS917137 LCO917134:LCO917137 LMK917134:LMK917137 LWG917134:LWG917137 MGC917134:MGC917137 MPY917134:MPY917137 MZU917134:MZU917137 NJQ917134:NJQ917137 NTM917134:NTM917137 ODI917134:ODI917137 ONE917134:ONE917137 OXA917134:OXA917137 PGW917134:PGW917137 PQS917134:PQS917137 QAO917134:QAO917137 QKK917134:QKK917137 QUG917134:QUG917137 REC917134:REC917137 RNY917134:RNY917137 RXU917134:RXU917137 SHQ917134:SHQ917137 SRM917134:SRM917137 TBI917134:TBI917137 TLE917134:TLE917137 TVA917134:TVA917137 UEW917134:UEW917137 UOS917134:UOS917137 UYO917134:UYO917137 VIK917134:VIK917137 VSG917134:VSG917137 WCC917134:WCC917137 WLY917134:WLY917137 WVU917134:WVU917137 M982670:M982673 JI982670:JI982673 TE982670:TE982673 ADA982670:ADA982673 AMW982670:AMW982673 AWS982670:AWS982673 BGO982670:BGO982673 BQK982670:BQK982673 CAG982670:CAG982673 CKC982670:CKC982673 CTY982670:CTY982673 DDU982670:DDU982673 DNQ982670:DNQ982673 DXM982670:DXM982673 EHI982670:EHI982673 ERE982670:ERE982673 FBA982670:FBA982673 FKW982670:FKW982673 FUS982670:FUS982673 GEO982670:GEO982673 GOK982670:GOK982673 GYG982670:GYG982673 HIC982670:HIC982673 HRY982670:HRY982673 IBU982670:IBU982673 ILQ982670:ILQ982673 IVM982670:IVM982673 JFI982670:JFI982673 JPE982670:JPE982673 JZA982670:JZA982673 KIW982670:KIW982673 KSS982670:KSS982673 LCO982670:LCO982673 LMK982670:LMK982673 LWG982670:LWG982673 MGC982670:MGC982673 MPY982670:MPY982673 MZU982670:MZU982673 NJQ982670:NJQ982673 NTM982670:NTM982673 ODI982670:ODI982673 ONE982670:ONE982673 OXA982670:OXA982673 PGW982670:PGW982673 PQS982670:PQS982673 QAO982670:QAO982673 QKK982670:QKK982673 QUG982670:QUG982673 REC982670:REC982673 RNY982670:RNY982673 RXU982670:RXU982673 SHQ982670:SHQ982673 SRM982670:SRM982673 TBI982670:TBI982673 TLE982670:TLE982673 TVA982670:TVA982673 UEW982670:UEW982673 UOS982670:UOS982673 UYO982670:UYO982673 VIK982670:VIK982673 VSG982670:VSG982673 WCC982670:WCC982673 WLY982670:WLY982673 WVU982670:WVU982673 I10:I13 JE10:JE13 TA10:TA13 ACW10:ACW13 AMS10:AMS13 AWO10:AWO13 BGK10:BGK13 BQG10:BQG13 CAC10:CAC13 CJY10:CJY13 CTU10:CTU13 DDQ10:DDQ13 DNM10:DNM13 DXI10:DXI13 EHE10:EHE13 ERA10:ERA13 FAW10:FAW13 FKS10:FKS13 FUO10:FUO13 GEK10:GEK13 GOG10:GOG13 GYC10:GYC13 HHY10:HHY13 HRU10:HRU13 IBQ10:IBQ13 ILM10:ILM13 IVI10:IVI13 JFE10:JFE13 JPA10:JPA13 JYW10:JYW13 KIS10:KIS13 KSO10:KSO13 LCK10:LCK13 LMG10:LMG13 LWC10:LWC13 MFY10:MFY13 MPU10:MPU13 MZQ10:MZQ13 NJM10:NJM13 NTI10:NTI13 ODE10:ODE13 ONA10:ONA13 OWW10:OWW13 PGS10:PGS13 PQO10:PQO13 QAK10:QAK13 QKG10:QKG13 QUC10:QUC13 RDY10:RDY13 RNU10:RNU13 RXQ10:RXQ13 SHM10:SHM13 SRI10:SRI13 TBE10:TBE13 TLA10:TLA13 TUW10:TUW13 UES10:UES13 UOO10:UOO13 UYK10:UYK13 VIG10:VIG13 VSC10:VSC13 WBY10:WBY13 WLU10:WLU13 WVQ10:WVQ13 I65130:I65133 JE65130:JE65133 TA65130:TA65133 ACW65130:ACW65133 AMS65130:AMS65133 AWO65130:AWO65133 BGK65130:BGK65133 BQG65130:BQG65133 CAC65130:CAC65133 CJY65130:CJY65133 CTU65130:CTU65133 DDQ65130:DDQ65133 DNM65130:DNM65133 DXI65130:DXI65133 EHE65130:EHE65133 ERA65130:ERA65133 FAW65130:FAW65133 FKS65130:FKS65133 FUO65130:FUO65133 GEK65130:GEK65133 GOG65130:GOG65133 GYC65130:GYC65133 HHY65130:HHY65133 HRU65130:HRU65133 IBQ65130:IBQ65133 ILM65130:ILM65133 IVI65130:IVI65133 JFE65130:JFE65133 JPA65130:JPA65133 JYW65130:JYW65133 KIS65130:KIS65133 KSO65130:KSO65133 LCK65130:LCK65133 LMG65130:LMG65133 LWC65130:LWC65133 MFY65130:MFY65133 MPU65130:MPU65133 MZQ65130:MZQ65133 NJM65130:NJM65133 NTI65130:NTI65133 ODE65130:ODE65133 ONA65130:ONA65133 OWW65130:OWW65133 PGS65130:PGS65133 PQO65130:PQO65133 QAK65130:QAK65133 QKG65130:QKG65133 QUC65130:QUC65133 RDY65130:RDY65133 RNU65130:RNU65133 RXQ65130:RXQ65133 SHM65130:SHM65133 SRI65130:SRI65133 TBE65130:TBE65133 TLA65130:TLA65133 TUW65130:TUW65133 UES65130:UES65133 UOO65130:UOO65133 UYK65130:UYK65133 VIG65130:VIG65133 VSC65130:VSC65133 WBY65130:WBY65133 WLU65130:WLU65133 WVQ65130:WVQ65133 I130666:I130669 JE130666:JE130669 TA130666:TA130669 ACW130666:ACW130669 AMS130666:AMS130669 AWO130666:AWO130669 BGK130666:BGK130669 BQG130666:BQG130669 CAC130666:CAC130669 CJY130666:CJY130669 CTU130666:CTU130669 DDQ130666:DDQ130669 DNM130666:DNM130669 DXI130666:DXI130669 EHE130666:EHE130669 ERA130666:ERA130669 FAW130666:FAW130669 FKS130666:FKS130669 FUO130666:FUO130669 GEK130666:GEK130669 GOG130666:GOG130669 GYC130666:GYC130669 HHY130666:HHY130669 HRU130666:HRU130669 IBQ130666:IBQ130669 ILM130666:ILM130669 IVI130666:IVI130669 JFE130666:JFE130669 JPA130666:JPA130669 JYW130666:JYW130669 KIS130666:KIS130669 KSO130666:KSO130669 LCK130666:LCK130669 LMG130666:LMG130669 LWC130666:LWC130669 MFY130666:MFY130669 MPU130666:MPU130669 MZQ130666:MZQ130669 NJM130666:NJM130669 NTI130666:NTI130669 ODE130666:ODE130669 ONA130666:ONA130669 OWW130666:OWW130669 PGS130666:PGS130669 PQO130666:PQO130669 QAK130666:QAK130669 QKG130666:QKG130669 QUC130666:QUC130669 RDY130666:RDY130669 RNU130666:RNU130669 RXQ130666:RXQ130669 SHM130666:SHM130669 SRI130666:SRI130669 TBE130666:TBE130669 TLA130666:TLA130669 TUW130666:TUW130669 UES130666:UES130669 UOO130666:UOO130669 UYK130666:UYK130669 VIG130666:VIG130669 VSC130666:VSC130669 WBY130666:WBY130669 WLU130666:WLU130669 WVQ130666:WVQ130669 I196202:I196205 JE196202:JE196205 TA196202:TA196205 ACW196202:ACW196205 AMS196202:AMS196205 AWO196202:AWO196205 BGK196202:BGK196205 BQG196202:BQG196205 CAC196202:CAC196205 CJY196202:CJY196205 CTU196202:CTU196205 DDQ196202:DDQ196205 DNM196202:DNM196205 DXI196202:DXI196205 EHE196202:EHE196205 ERA196202:ERA196205 FAW196202:FAW196205 FKS196202:FKS196205 FUO196202:FUO196205 GEK196202:GEK196205 GOG196202:GOG196205 GYC196202:GYC196205 HHY196202:HHY196205 HRU196202:HRU196205 IBQ196202:IBQ196205 ILM196202:ILM196205 IVI196202:IVI196205 JFE196202:JFE196205 JPA196202:JPA196205 JYW196202:JYW196205 KIS196202:KIS196205 KSO196202:KSO196205 LCK196202:LCK196205 LMG196202:LMG196205 LWC196202:LWC196205 MFY196202:MFY196205 MPU196202:MPU196205 MZQ196202:MZQ196205 NJM196202:NJM196205 NTI196202:NTI196205 ODE196202:ODE196205 ONA196202:ONA196205 OWW196202:OWW196205 PGS196202:PGS196205 PQO196202:PQO196205 QAK196202:QAK196205 QKG196202:QKG196205 QUC196202:QUC196205 RDY196202:RDY196205 RNU196202:RNU196205 RXQ196202:RXQ196205 SHM196202:SHM196205 SRI196202:SRI196205 TBE196202:TBE196205 TLA196202:TLA196205 TUW196202:TUW196205 UES196202:UES196205 UOO196202:UOO196205 UYK196202:UYK196205 VIG196202:VIG196205 VSC196202:VSC196205 WBY196202:WBY196205 WLU196202:WLU196205 WVQ196202:WVQ196205 I261738:I261741 JE261738:JE261741 TA261738:TA261741 ACW261738:ACW261741 AMS261738:AMS261741 AWO261738:AWO261741 BGK261738:BGK261741 BQG261738:BQG261741 CAC261738:CAC261741 CJY261738:CJY261741 CTU261738:CTU261741 DDQ261738:DDQ261741 DNM261738:DNM261741 DXI261738:DXI261741 EHE261738:EHE261741 ERA261738:ERA261741 FAW261738:FAW261741 FKS261738:FKS261741 FUO261738:FUO261741 GEK261738:GEK261741 GOG261738:GOG261741 GYC261738:GYC261741 HHY261738:HHY261741 HRU261738:HRU261741 IBQ261738:IBQ261741 ILM261738:ILM261741 IVI261738:IVI261741 JFE261738:JFE261741 JPA261738:JPA261741 JYW261738:JYW261741 KIS261738:KIS261741 KSO261738:KSO261741 LCK261738:LCK261741 LMG261738:LMG261741 LWC261738:LWC261741 MFY261738:MFY261741 MPU261738:MPU261741 MZQ261738:MZQ261741 NJM261738:NJM261741 NTI261738:NTI261741 ODE261738:ODE261741 ONA261738:ONA261741 OWW261738:OWW261741 PGS261738:PGS261741 PQO261738:PQO261741 QAK261738:QAK261741 QKG261738:QKG261741 QUC261738:QUC261741 RDY261738:RDY261741 RNU261738:RNU261741 RXQ261738:RXQ261741 SHM261738:SHM261741 SRI261738:SRI261741 TBE261738:TBE261741 TLA261738:TLA261741 TUW261738:TUW261741 UES261738:UES261741 UOO261738:UOO261741 UYK261738:UYK261741 VIG261738:VIG261741 VSC261738:VSC261741 WBY261738:WBY261741 WLU261738:WLU261741 WVQ261738:WVQ261741 I327274:I327277 JE327274:JE327277 TA327274:TA327277 ACW327274:ACW327277 AMS327274:AMS327277 AWO327274:AWO327277 BGK327274:BGK327277 BQG327274:BQG327277 CAC327274:CAC327277 CJY327274:CJY327277 CTU327274:CTU327277 DDQ327274:DDQ327277 DNM327274:DNM327277 DXI327274:DXI327277 EHE327274:EHE327277 ERA327274:ERA327277 FAW327274:FAW327277 FKS327274:FKS327277 FUO327274:FUO327277 GEK327274:GEK327277 GOG327274:GOG327277 GYC327274:GYC327277 HHY327274:HHY327277 HRU327274:HRU327277 IBQ327274:IBQ327277 ILM327274:ILM327277 IVI327274:IVI327277 JFE327274:JFE327277 JPA327274:JPA327277 JYW327274:JYW327277 KIS327274:KIS327277 KSO327274:KSO327277 LCK327274:LCK327277 LMG327274:LMG327277 LWC327274:LWC327277 MFY327274:MFY327277 MPU327274:MPU327277 MZQ327274:MZQ327277 NJM327274:NJM327277 NTI327274:NTI327277 ODE327274:ODE327277 ONA327274:ONA327277 OWW327274:OWW327277 PGS327274:PGS327277 PQO327274:PQO327277 QAK327274:QAK327277 QKG327274:QKG327277 QUC327274:QUC327277 RDY327274:RDY327277 RNU327274:RNU327277 RXQ327274:RXQ327277 SHM327274:SHM327277 SRI327274:SRI327277 TBE327274:TBE327277 TLA327274:TLA327277 TUW327274:TUW327277 UES327274:UES327277 UOO327274:UOO327277 UYK327274:UYK327277 VIG327274:VIG327277 VSC327274:VSC327277 WBY327274:WBY327277 WLU327274:WLU327277 WVQ327274:WVQ327277 I392810:I392813 JE392810:JE392813 TA392810:TA392813 ACW392810:ACW392813 AMS392810:AMS392813 AWO392810:AWO392813 BGK392810:BGK392813 BQG392810:BQG392813 CAC392810:CAC392813 CJY392810:CJY392813 CTU392810:CTU392813 DDQ392810:DDQ392813 DNM392810:DNM392813 DXI392810:DXI392813 EHE392810:EHE392813 ERA392810:ERA392813 FAW392810:FAW392813 FKS392810:FKS392813 FUO392810:FUO392813 GEK392810:GEK392813 GOG392810:GOG392813 GYC392810:GYC392813 HHY392810:HHY392813 HRU392810:HRU392813 IBQ392810:IBQ392813 ILM392810:ILM392813 IVI392810:IVI392813 JFE392810:JFE392813 JPA392810:JPA392813 JYW392810:JYW392813 KIS392810:KIS392813 KSO392810:KSO392813 LCK392810:LCK392813 LMG392810:LMG392813 LWC392810:LWC392813 MFY392810:MFY392813 MPU392810:MPU392813 MZQ392810:MZQ392813 NJM392810:NJM392813 NTI392810:NTI392813 ODE392810:ODE392813 ONA392810:ONA392813 OWW392810:OWW392813 PGS392810:PGS392813 PQO392810:PQO392813 QAK392810:QAK392813 QKG392810:QKG392813 QUC392810:QUC392813 RDY392810:RDY392813 RNU392810:RNU392813 RXQ392810:RXQ392813 SHM392810:SHM392813 SRI392810:SRI392813 TBE392810:TBE392813 TLA392810:TLA392813 TUW392810:TUW392813 UES392810:UES392813 UOO392810:UOO392813 UYK392810:UYK392813 VIG392810:VIG392813 VSC392810:VSC392813 WBY392810:WBY392813 WLU392810:WLU392813 WVQ392810:WVQ392813 I458346:I458349 JE458346:JE458349 TA458346:TA458349 ACW458346:ACW458349 AMS458346:AMS458349 AWO458346:AWO458349 BGK458346:BGK458349 BQG458346:BQG458349 CAC458346:CAC458349 CJY458346:CJY458349 CTU458346:CTU458349 DDQ458346:DDQ458349 DNM458346:DNM458349 DXI458346:DXI458349 EHE458346:EHE458349 ERA458346:ERA458349 FAW458346:FAW458349 FKS458346:FKS458349 FUO458346:FUO458349 GEK458346:GEK458349 GOG458346:GOG458349 GYC458346:GYC458349 HHY458346:HHY458349 HRU458346:HRU458349 IBQ458346:IBQ458349 ILM458346:ILM458349 IVI458346:IVI458349 JFE458346:JFE458349 JPA458346:JPA458349 JYW458346:JYW458349 KIS458346:KIS458349 KSO458346:KSO458349 LCK458346:LCK458349 LMG458346:LMG458349 LWC458346:LWC458349 MFY458346:MFY458349 MPU458346:MPU458349 MZQ458346:MZQ458349 NJM458346:NJM458349 NTI458346:NTI458349 ODE458346:ODE458349 ONA458346:ONA458349 OWW458346:OWW458349 PGS458346:PGS458349 PQO458346:PQO458349 QAK458346:QAK458349 QKG458346:QKG458349 QUC458346:QUC458349 RDY458346:RDY458349 RNU458346:RNU458349 RXQ458346:RXQ458349 SHM458346:SHM458349 SRI458346:SRI458349 TBE458346:TBE458349 TLA458346:TLA458349 TUW458346:TUW458349 UES458346:UES458349 UOO458346:UOO458349 UYK458346:UYK458349 VIG458346:VIG458349 VSC458346:VSC458349 WBY458346:WBY458349 WLU458346:WLU458349 WVQ458346:WVQ458349 I523882:I523885 JE523882:JE523885 TA523882:TA523885 ACW523882:ACW523885 AMS523882:AMS523885 AWO523882:AWO523885 BGK523882:BGK523885 BQG523882:BQG523885 CAC523882:CAC523885 CJY523882:CJY523885 CTU523882:CTU523885 DDQ523882:DDQ523885 DNM523882:DNM523885 DXI523882:DXI523885 EHE523882:EHE523885 ERA523882:ERA523885 FAW523882:FAW523885 FKS523882:FKS523885 FUO523882:FUO523885 GEK523882:GEK523885 GOG523882:GOG523885 GYC523882:GYC523885 HHY523882:HHY523885 HRU523882:HRU523885 IBQ523882:IBQ523885 ILM523882:ILM523885 IVI523882:IVI523885 JFE523882:JFE523885 JPA523882:JPA523885 JYW523882:JYW523885 KIS523882:KIS523885 KSO523882:KSO523885 LCK523882:LCK523885 LMG523882:LMG523885 LWC523882:LWC523885 MFY523882:MFY523885 MPU523882:MPU523885 MZQ523882:MZQ523885 NJM523882:NJM523885 NTI523882:NTI523885 ODE523882:ODE523885 ONA523882:ONA523885 OWW523882:OWW523885 PGS523882:PGS523885 PQO523882:PQO523885 QAK523882:QAK523885 QKG523882:QKG523885 QUC523882:QUC523885 RDY523882:RDY523885 RNU523882:RNU523885 RXQ523882:RXQ523885 SHM523882:SHM523885 SRI523882:SRI523885 TBE523882:TBE523885 TLA523882:TLA523885 TUW523882:TUW523885 UES523882:UES523885 UOO523882:UOO523885 UYK523882:UYK523885 VIG523882:VIG523885 VSC523882:VSC523885 WBY523882:WBY523885 WLU523882:WLU523885 WVQ523882:WVQ523885 I589418:I589421 JE589418:JE589421 TA589418:TA589421 ACW589418:ACW589421 AMS589418:AMS589421 AWO589418:AWO589421 BGK589418:BGK589421 BQG589418:BQG589421 CAC589418:CAC589421 CJY589418:CJY589421 CTU589418:CTU589421 DDQ589418:DDQ589421 DNM589418:DNM589421 DXI589418:DXI589421 EHE589418:EHE589421 ERA589418:ERA589421 FAW589418:FAW589421 FKS589418:FKS589421 FUO589418:FUO589421 GEK589418:GEK589421 GOG589418:GOG589421 GYC589418:GYC589421 HHY589418:HHY589421 HRU589418:HRU589421 IBQ589418:IBQ589421 ILM589418:ILM589421 IVI589418:IVI589421 JFE589418:JFE589421 JPA589418:JPA589421 JYW589418:JYW589421 KIS589418:KIS589421 KSO589418:KSO589421 LCK589418:LCK589421 LMG589418:LMG589421 LWC589418:LWC589421 MFY589418:MFY589421 MPU589418:MPU589421 MZQ589418:MZQ589421 NJM589418:NJM589421 NTI589418:NTI589421 ODE589418:ODE589421 ONA589418:ONA589421 OWW589418:OWW589421 PGS589418:PGS589421 PQO589418:PQO589421 QAK589418:QAK589421 QKG589418:QKG589421 QUC589418:QUC589421 RDY589418:RDY589421 RNU589418:RNU589421 RXQ589418:RXQ589421 SHM589418:SHM589421 SRI589418:SRI589421 TBE589418:TBE589421 TLA589418:TLA589421 TUW589418:TUW589421 UES589418:UES589421 UOO589418:UOO589421 UYK589418:UYK589421 VIG589418:VIG589421 VSC589418:VSC589421 WBY589418:WBY589421 WLU589418:WLU589421 WVQ589418:WVQ589421 I654954:I654957 JE654954:JE654957 TA654954:TA654957 ACW654954:ACW654957 AMS654954:AMS654957 AWO654954:AWO654957 BGK654954:BGK654957 BQG654954:BQG654957 CAC654954:CAC654957 CJY654954:CJY654957 CTU654954:CTU654957 DDQ654954:DDQ654957 DNM654954:DNM654957 DXI654954:DXI654957 EHE654954:EHE654957 ERA654954:ERA654957 FAW654954:FAW654957 FKS654954:FKS654957 FUO654954:FUO654957 GEK654954:GEK654957 GOG654954:GOG654957 GYC654954:GYC654957 HHY654954:HHY654957 HRU654954:HRU654957 IBQ654954:IBQ654957 ILM654954:ILM654957 IVI654954:IVI654957 JFE654954:JFE654957 JPA654954:JPA654957 JYW654954:JYW654957 KIS654954:KIS654957 KSO654954:KSO654957 LCK654954:LCK654957 LMG654954:LMG654957 LWC654954:LWC654957 MFY654954:MFY654957 MPU654954:MPU654957 MZQ654954:MZQ654957 NJM654954:NJM654957 NTI654954:NTI654957 ODE654954:ODE654957 ONA654954:ONA654957 OWW654954:OWW654957 PGS654954:PGS654957 PQO654954:PQO654957 QAK654954:QAK654957 QKG654954:QKG654957 QUC654954:QUC654957 RDY654954:RDY654957 RNU654954:RNU654957 RXQ654954:RXQ654957 SHM654954:SHM654957 SRI654954:SRI654957 TBE654954:TBE654957 TLA654954:TLA654957 TUW654954:TUW654957 UES654954:UES654957 UOO654954:UOO654957 UYK654954:UYK654957 VIG654954:VIG654957 VSC654954:VSC654957 WBY654954:WBY654957 WLU654954:WLU654957 WVQ654954:WVQ654957 I720490:I720493 JE720490:JE720493 TA720490:TA720493 ACW720490:ACW720493 AMS720490:AMS720493 AWO720490:AWO720493 BGK720490:BGK720493 BQG720490:BQG720493 CAC720490:CAC720493 CJY720490:CJY720493 CTU720490:CTU720493 DDQ720490:DDQ720493 DNM720490:DNM720493 DXI720490:DXI720493 EHE720490:EHE720493 ERA720490:ERA720493 FAW720490:FAW720493 FKS720490:FKS720493 FUO720490:FUO720493 GEK720490:GEK720493 GOG720490:GOG720493 GYC720490:GYC720493 HHY720490:HHY720493 HRU720490:HRU720493 IBQ720490:IBQ720493 ILM720490:ILM720493 IVI720490:IVI720493 JFE720490:JFE720493 JPA720490:JPA720493 JYW720490:JYW720493 KIS720490:KIS720493 KSO720490:KSO720493 LCK720490:LCK720493 LMG720490:LMG720493 LWC720490:LWC720493 MFY720490:MFY720493 MPU720490:MPU720493 MZQ720490:MZQ720493 NJM720490:NJM720493 NTI720490:NTI720493 ODE720490:ODE720493 ONA720490:ONA720493 OWW720490:OWW720493 PGS720490:PGS720493 PQO720490:PQO720493 QAK720490:QAK720493 QKG720490:QKG720493 QUC720490:QUC720493 RDY720490:RDY720493 RNU720490:RNU720493 RXQ720490:RXQ720493 SHM720490:SHM720493 SRI720490:SRI720493 TBE720490:TBE720493 TLA720490:TLA720493 TUW720490:TUW720493 UES720490:UES720493 UOO720490:UOO720493 UYK720490:UYK720493 VIG720490:VIG720493 VSC720490:VSC720493 WBY720490:WBY720493 WLU720490:WLU720493 WVQ720490:WVQ720493 I786026:I786029 JE786026:JE786029 TA786026:TA786029 ACW786026:ACW786029 AMS786026:AMS786029 AWO786026:AWO786029 BGK786026:BGK786029 BQG786026:BQG786029 CAC786026:CAC786029 CJY786026:CJY786029 CTU786026:CTU786029 DDQ786026:DDQ786029 DNM786026:DNM786029 DXI786026:DXI786029 EHE786026:EHE786029 ERA786026:ERA786029 FAW786026:FAW786029 FKS786026:FKS786029 FUO786026:FUO786029 GEK786026:GEK786029 GOG786026:GOG786029 GYC786026:GYC786029 HHY786026:HHY786029 HRU786026:HRU786029 IBQ786026:IBQ786029 ILM786026:ILM786029 IVI786026:IVI786029 JFE786026:JFE786029 JPA786026:JPA786029 JYW786026:JYW786029 KIS786026:KIS786029 KSO786026:KSO786029 LCK786026:LCK786029 LMG786026:LMG786029 LWC786026:LWC786029 MFY786026:MFY786029 MPU786026:MPU786029 MZQ786026:MZQ786029 NJM786026:NJM786029 NTI786026:NTI786029 ODE786026:ODE786029 ONA786026:ONA786029 OWW786026:OWW786029 PGS786026:PGS786029 PQO786026:PQO786029 QAK786026:QAK786029 QKG786026:QKG786029 QUC786026:QUC786029 RDY786026:RDY786029 RNU786026:RNU786029 RXQ786026:RXQ786029 SHM786026:SHM786029 SRI786026:SRI786029 TBE786026:TBE786029 TLA786026:TLA786029 TUW786026:TUW786029 UES786026:UES786029 UOO786026:UOO786029 UYK786026:UYK786029 VIG786026:VIG786029 VSC786026:VSC786029 WBY786026:WBY786029 WLU786026:WLU786029 WVQ786026:WVQ786029 I851562:I851565 JE851562:JE851565 TA851562:TA851565 ACW851562:ACW851565 AMS851562:AMS851565 AWO851562:AWO851565 BGK851562:BGK851565 BQG851562:BQG851565 CAC851562:CAC851565 CJY851562:CJY851565 CTU851562:CTU851565 DDQ851562:DDQ851565 DNM851562:DNM851565 DXI851562:DXI851565 EHE851562:EHE851565 ERA851562:ERA851565 FAW851562:FAW851565 FKS851562:FKS851565 FUO851562:FUO851565 GEK851562:GEK851565 GOG851562:GOG851565 GYC851562:GYC851565 HHY851562:HHY851565 HRU851562:HRU851565 IBQ851562:IBQ851565 ILM851562:ILM851565 IVI851562:IVI851565 JFE851562:JFE851565 JPA851562:JPA851565 JYW851562:JYW851565 KIS851562:KIS851565 KSO851562:KSO851565 LCK851562:LCK851565 LMG851562:LMG851565 LWC851562:LWC851565 MFY851562:MFY851565 MPU851562:MPU851565 MZQ851562:MZQ851565 NJM851562:NJM851565 NTI851562:NTI851565 ODE851562:ODE851565 ONA851562:ONA851565 OWW851562:OWW851565 PGS851562:PGS851565 PQO851562:PQO851565 QAK851562:QAK851565 QKG851562:QKG851565 QUC851562:QUC851565 RDY851562:RDY851565 RNU851562:RNU851565 RXQ851562:RXQ851565 SHM851562:SHM851565 SRI851562:SRI851565 TBE851562:TBE851565 TLA851562:TLA851565 TUW851562:TUW851565 UES851562:UES851565 UOO851562:UOO851565 UYK851562:UYK851565 VIG851562:VIG851565 VSC851562:VSC851565 WBY851562:WBY851565 WLU851562:WLU851565 WVQ851562:WVQ851565 I917098:I917101 JE917098:JE917101 TA917098:TA917101 ACW917098:ACW917101 AMS917098:AMS917101 AWO917098:AWO917101 BGK917098:BGK917101 BQG917098:BQG917101 CAC917098:CAC917101 CJY917098:CJY917101 CTU917098:CTU917101 DDQ917098:DDQ917101 DNM917098:DNM917101 DXI917098:DXI917101 EHE917098:EHE917101 ERA917098:ERA917101 FAW917098:FAW917101 FKS917098:FKS917101 FUO917098:FUO917101 GEK917098:GEK917101 GOG917098:GOG917101 GYC917098:GYC917101 HHY917098:HHY917101 HRU917098:HRU917101 IBQ917098:IBQ917101 ILM917098:ILM917101 IVI917098:IVI917101 JFE917098:JFE917101 JPA917098:JPA917101 JYW917098:JYW917101 KIS917098:KIS917101 KSO917098:KSO917101 LCK917098:LCK917101 LMG917098:LMG917101 LWC917098:LWC917101 MFY917098:MFY917101 MPU917098:MPU917101 MZQ917098:MZQ917101 NJM917098:NJM917101 NTI917098:NTI917101 ODE917098:ODE917101 ONA917098:ONA917101 OWW917098:OWW917101 PGS917098:PGS917101 PQO917098:PQO917101 QAK917098:QAK917101 QKG917098:QKG917101 QUC917098:QUC917101 RDY917098:RDY917101 RNU917098:RNU917101 RXQ917098:RXQ917101 SHM917098:SHM917101 SRI917098:SRI917101 TBE917098:TBE917101 TLA917098:TLA917101 TUW917098:TUW917101 UES917098:UES917101 UOO917098:UOO917101 UYK917098:UYK917101 VIG917098:VIG917101 VSC917098:VSC917101 WBY917098:WBY917101 WLU917098:WLU917101 WVQ917098:WVQ917101 I982634:I982637 JE982634:JE982637 TA982634:TA982637 ACW982634:ACW982637 AMS982634:AMS982637 AWO982634:AWO982637 BGK982634:BGK982637 BQG982634:BQG982637 CAC982634:CAC982637 CJY982634:CJY982637 CTU982634:CTU982637 DDQ982634:DDQ982637 DNM982634:DNM982637 DXI982634:DXI982637 EHE982634:EHE982637 ERA982634:ERA982637 FAW982634:FAW982637 FKS982634:FKS982637 FUO982634:FUO982637 GEK982634:GEK982637 GOG982634:GOG982637 GYC982634:GYC982637 HHY982634:HHY982637 HRU982634:HRU982637 IBQ982634:IBQ982637 ILM982634:ILM982637 IVI982634:IVI982637 JFE982634:JFE982637 JPA982634:JPA982637 JYW982634:JYW982637 KIS982634:KIS982637 KSO982634:KSO982637 LCK982634:LCK982637 LMG982634:LMG982637 LWC982634:LWC982637 MFY982634:MFY982637 MPU982634:MPU982637 MZQ982634:MZQ982637 NJM982634:NJM982637 NTI982634:NTI982637 ODE982634:ODE982637 ONA982634:ONA982637 OWW982634:OWW982637 PGS982634:PGS982637 PQO982634:PQO982637 QAK982634:QAK982637 QKG982634:QKG982637 QUC982634:QUC982637 RDY982634:RDY982637 RNU982634:RNU982637 RXQ982634:RXQ982637 SHM982634:SHM982637 SRI982634:SRI982637 TBE982634:TBE982637 TLA982634:TLA982637 TUW982634:TUW982637 UES982634:UES982637 UOO982634:UOO982637 UYK982634:UYK982637 VIG982634:VIG982637 VSC982634:VSC982637 WBY982634:WBY982637 WLU982634:WLU982637 WVQ982634:WVQ982637 O65418 JK65418 TG65418 ADC65418 AMY65418 AWU65418 BGQ65418 BQM65418 CAI65418 CKE65418 CUA65418 DDW65418 DNS65418 DXO65418 EHK65418 ERG65418 FBC65418 FKY65418 FUU65418 GEQ65418 GOM65418 GYI65418 HIE65418 HSA65418 IBW65418 ILS65418 IVO65418 JFK65418 JPG65418 JZC65418 KIY65418 KSU65418 LCQ65418 LMM65418 LWI65418 MGE65418 MQA65418 MZW65418 NJS65418 NTO65418 ODK65418 ONG65418 OXC65418 PGY65418 PQU65418 QAQ65418 QKM65418 QUI65418 REE65418 ROA65418 RXW65418 SHS65418 SRO65418 TBK65418 TLG65418 TVC65418 UEY65418 UOU65418 UYQ65418 VIM65418 VSI65418 WCE65418 WMA65418 WVW65418 O130954 JK130954 TG130954 ADC130954 AMY130954 AWU130954 BGQ130954 BQM130954 CAI130954 CKE130954 CUA130954 DDW130954 DNS130954 DXO130954 EHK130954 ERG130954 FBC130954 FKY130954 FUU130954 GEQ130954 GOM130954 GYI130954 HIE130954 HSA130954 IBW130954 ILS130954 IVO130954 JFK130954 JPG130954 JZC130954 KIY130954 KSU130954 LCQ130954 LMM130954 LWI130954 MGE130954 MQA130954 MZW130954 NJS130954 NTO130954 ODK130954 ONG130954 OXC130954 PGY130954 PQU130954 QAQ130954 QKM130954 QUI130954 REE130954 ROA130954 RXW130954 SHS130954 SRO130954 TBK130954 TLG130954 TVC130954 UEY130954 UOU130954 UYQ130954 VIM130954 VSI130954 WCE130954 WMA130954 WVW130954 O196490 JK196490 TG196490 ADC196490 AMY196490 AWU196490 BGQ196490 BQM196490 CAI196490 CKE196490 CUA196490 DDW196490 DNS196490 DXO196490 EHK196490 ERG196490 FBC196490 FKY196490 FUU196490 GEQ196490 GOM196490 GYI196490 HIE196490 HSA196490 IBW196490 ILS196490 IVO196490 JFK196490 JPG196490 JZC196490 KIY196490 KSU196490 LCQ196490 LMM196490 LWI196490 MGE196490 MQA196490 MZW196490 NJS196490 NTO196490 ODK196490 ONG196490 OXC196490 PGY196490 PQU196490 QAQ196490 QKM196490 QUI196490 REE196490 ROA196490 RXW196490 SHS196490 SRO196490 TBK196490 TLG196490 TVC196490 UEY196490 UOU196490 UYQ196490 VIM196490 VSI196490 WCE196490 WMA196490 WVW196490 O262026 JK262026 TG262026 ADC262026 AMY262026 AWU262026 BGQ262026 BQM262026 CAI262026 CKE262026 CUA262026 DDW262026 DNS262026 DXO262026 EHK262026 ERG262026 FBC262026 FKY262026 FUU262026 GEQ262026 GOM262026 GYI262026 HIE262026 HSA262026 IBW262026 ILS262026 IVO262026 JFK262026 JPG262026 JZC262026 KIY262026 KSU262026 LCQ262026 LMM262026 LWI262026 MGE262026 MQA262026 MZW262026 NJS262026 NTO262026 ODK262026 ONG262026 OXC262026 PGY262026 PQU262026 QAQ262026 QKM262026 QUI262026 REE262026 ROA262026 RXW262026 SHS262026 SRO262026 TBK262026 TLG262026 TVC262026 UEY262026 UOU262026 UYQ262026 VIM262026 VSI262026 WCE262026 WMA262026 WVW262026 O327562 JK327562 TG327562 ADC327562 AMY327562 AWU327562 BGQ327562 BQM327562 CAI327562 CKE327562 CUA327562 DDW327562 DNS327562 DXO327562 EHK327562 ERG327562 FBC327562 FKY327562 FUU327562 GEQ327562 GOM327562 GYI327562 HIE327562 HSA327562 IBW327562 ILS327562 IVO327562 JFK327562 JPG327562 JZC327562 KIY327562 KSU327562 LCQ327562 LMM327562 LWI327562 MGE327562 MQA327562 MZW327562 NJS327562 NTO327562 ODK327562 ONG327562 OXC327562 PGY327562 PQU327562 QAQ327562 QKM327562 QUI327562 REE327562 ROA327562 RXW327562 SHS327562 SRO327562 TBK327562 TLG327562 TVC327562 UEY327562 UOU327562 UYQ327562 VIM327562 VSI327562 WCE327562 WMA327562 WVW327562 O393098 JK393098 TG393098 ADC393098 AMY393098 AWU393098 BGQ393098 BQM393098 CAI393098 CKE393098 CUA393098 DDW393098 DNS393098 DXO393098 EHK393098 ERG393098 FBC393098 FKY393098 FUU393098 GEQ393098 GOM393098 GYI393098 HIE393098 HSA393098 IBW393098 ILS393098 IVO393098 JFK393098 JPG393098 JZC393098 KIY393098 KSU393098 LCQ393098 LMM393098 LWI393098 MGE393098 MQA393098 MZW393098 NJS393098 NTO393098 ODK393098 ONG393098 OXC393098 PGY393098 PQU393098 QAQ393098 QKM393098 QUI393098 REE393098 ROA393098 RXW393098 SHS393098 SRO393098 TBK393098 TLG393098 TVC393098 UEY393098 UOU393098 UYQ393098 VIM393098 VSI393098 WCE393098 WMA393098 WVW393098 O458634 JK458634 TG458634 ADC458634 AMY458634 AWU458634 BGQ458634 BQM458634 CAI458634 CKE458634 CUA458634 DDW458634 DNS458634 DXO458634 EHK458634 ERG458634 FBC458634 FKY458634 FUU458634 GEQ458634 GOM458634 GYI458634 HIE458634 HSA458634 IBW458634 ILS458634 IVO458634 JFK458634 JPG458634 JZC458634 KIY458634 KSU458634 LCQ458634 LMM458634 LWI458634 MGE458634 MQA458634 MZW458634 NJS458634 NTO458634 ODK458634 ONG458634 OXC458634 PGY458634 PQU458634 QAQ458634 QKM458634 QUI458634 REE458634 ROA458634 RXW458634 SHS458634 SRO458634 TBK458634 TLG458634 TVC458634 UEY458634 UOU458634 UYQ458634 VIM458634 VSI458634 WCE458634 WMA458634 WVW458634 O524170 JK524170 TG524170 ADC524170 AMY524170 AWU524170 BGQ524170 BQM524170 CAI524170 CKE524170 CUA524170 DDW524170 DNS524170 DXO524170 EHK524170 ERG524170 FBC524170 FKY524170 FUU524170 GEQ524170 GOM524170 GYI524170 HIE524170 HSA524170 IBW524170 ILS524170 IVO524170 JFK524170 JPG524170 JZC524170 KIY524170 KSU524170 LCQ524170 LMM524170 LWI524170 MGE524170 MQA524170 MZW524170 NJS524170 NTO524170 ODK524170 ONG524170 OXC524170 PGY524170 PQU524170 QAQ524170 QKM524170 QUI524170 REE524170 ROA524170 RXW524170 SHS524170 SRO524170 TBK524170 TLG524170 TVC524170 UEY524170 UOU524170 UYQ524170 VIM524170 VSI524170 WCE524170 WMA524170 WVW524170 O589706 JK589706 TG589706 ADC589706 AMY589706 AWU589706 BGQ589706 BQM589706 CAI589706 CKE589706 CUA589706 DDW589706 DNS589706 DXO589706 EHK589706 ERG589706 FBC589706 FKY589706 FUU589706 GEQ589706 GOM589706 GYI589706 HIE589706 HSA589706 IBW589706 ILS589706 IVO589706 JFK589706 JPG589706 JZC589706 KIY589706 KSU589706 LCQ589706 LMM589706 LWI589706 MGE589706 MQA589706 MZW589706 NJS589706 NTO589706 ODK589706 ONG589706 OXC589706 PGY589706 PQU589706 QAQ589706 QKM589706 QUI589706 REE589706 ROA589706 RXW589706 SHS589706 SRO589706 TBK589706 TLG589706 TVC589706 UEY589706 UOU589706 UYQ589706 VIM589706 VSI589706 WCE589706 WMA589706 WVW589706 O655242 JK655242 TG655242 ADC655242 AMY655242 AWU655242 BGQ655242 BQM655242 CAI655242 CKE655242 CUA655242 DDW655242 DNS655242 DXO655242 EHK655242 ERG655242 FBC655242 FKY655242 FUU655242 GEQ655242 GOM655242 GYI655242 HIE655242 HSA655242 IBW655242 ILS655242 IVO655242 JFK655242 JPG655242 JZC655242 KIY655242 KSU655242 LCQ655242 LMM655242 LWI655242 MGE655242 MQA655242 MZW655242 NJS655242 NTO655242 ODK655242 ONG655242 OXC655242 PGY655242 PQU655242 QAQ655242 QKM655242 QUI655242 REE655242 ROA655242 RXW655242 SHS655242 SRO655242 TBK655242 TLG655242 TVC655242 UEY655242 UOU655242 UYQ655242 VIM655242 VSI655242 WCE655242 WMA655242 WVW655242 O720778 JK720778 TG720778 ADC720778 AMY720778 AWU720778 BGQ720778 BQM720778 CAI720778 CKE720778 CUA720778 DDW720778 DNS720778 DXO720778 EHK720778 ERG720778 FBC720778 FKY720778 FUU720778 GEQ720778 GOM720778 GYI720778 HIE720778 HSA720778 IBW720778 ILS720778 IVO720778 JFK720778 JPG720778 JZC720778 KIY720778 KSU720778 LCQ720778 LMM720778 LWI720778 MGE720778 MQA720778 MZW720778 NJS720778 NTO720778 ODK720778 ONG720778 OXC720778 PGY720778 PQU720778 QAQ720778 QKM720778 QUI720778 REE720778 ROA720778 RXW720778 SHS720778 SRO720778 TBK720778 TLG720778 TVC720778 UEY720778 UOU720778 UYQ720778 VIM720778 VSI720778 WCE720778 WMA720778 WVW720778 O786314 JK786314 TG786314 ADC786314 AMY786314 AWU786314 BGQ786314 BQM786314 CAI786314 CKE786314 CUA786314 DDW786314 DNS786314 DXO786314 EHK786314 ERG786314 FBC786314 FKY786314 FUU786314 GEQ786314 GOM786314 GYI786314 HIE786314 HSA786314 IBW786314 ILS786314 IVO786314 JFK786314 JPG786314 JZC786314 KIY786314 KSU786314 LCQ786314 LMM786314 LWI786314 MGE786314 MQA786314 MZW786314 NJS786314 NTO786314 ODK786314 ONG786314 OXC786314 PGY786314 PQU786314 QAQ786314 QKM786314 QUI786314 REE786314 ROA786314 RXW786314 SHS786314 SRO786314 TBK786314 TLG786314 TVC786314 UEY786314 UOU786314 UYQ786314 VIM786314 VSI786314 WCE786314 WMA786314 WVW786314 O851850 JK851850 TG851850 ADC851850 AMY851850 AWU851850 BGQ851850 BQM851850 CAI851850 CKE851850 CUA851850 DDW851850 DNS851850 DXO851850 EHK851850 ERG851850 FBC851850 FKY851850 FUU851850 GEQ851850 GOM851850 GYI851850 HIE851850 HSA851850 IBW851850 ILS851850 IVO851850 JFK851850 JPG851850 JZC851850 KIY851850 KSU851850 LCQ851850 LMM851850 LWI851850 MGE851850 MQA851850 MZW851850 NJS851850 NTO851850 ODK851850 ONG851850 OXC851850 PGY851850 PQU851850 QAQ851850 QKM851850 QUI851850 REE851850 ROA851850 RXW851850 SHS851850 SRO851850 TBK851850 TLG851850 TVC851850 UEY851850 UOU851850 UYQ851850 VIM851850 VSI851850 WCE851850 WMA851850 WVW851850 O917386 JK917386 TG917386 ADC917386 AMY917386 AWU917386 BGQ917386 BQM917386 CAI917386 CKE917386 CUA917386 DDW917386 DNS917386 DXO917386 EHK917386 ERG917386 FBC917386 FKY917386 FUU917386 GEQ917386 GOM917386 GYI917386 HIE917386 HSA917386 IBW917386 ILS917386 IVO917386 JFK917386 JPG917386 JZC917386 KIY917386 KSU917386 LCQ917386 LMM917386 LWI917386 MGE917386 MQA917386 MZW917386 NJS917386 NTO917386 ODK917386 ONG917386 OXC917386 PGY917386 PQU917386 QAQ917386 QKM917386 QUI917386 REE917386 ROA917386 RXW917386 SHS917386 SRO917386 TBK917386 TLG917386 TVC917386 UEY917386 UOU917386 UYQ917386 VIM917386 VSI917386 WCE917386 WMA917386 WVW917386 O982922 JK982922 TG982922 ADC982922 AMY982922 AWU982922 BGQ982922 BQM982922 CAI982922 CKE982922 CUA982922 DDW982922 DNS982922 DXO982922 EHK982922 ERG982922 FBC982922 FKY982922 FUU982922 GEQ982922 GOM982922 GYI982922 HIE982922 HSA982922 IBW982922 ILS982922 IVO982922 JFK982922 JPG982922 JZC982922 KIY982922 KSU982922 LCQ982922 LMM982922 LWI982922 MGE982922 MQA982922 MZW982922 NJS982922 NTO982922 ODK982922 ONG982922 OXC982922 PGY982922 PQU982922 QAQ982922 QKM982922 QUI982922 REE982922 ROA982922 RXW982922 SHS982922 SRO982922 TBK982922 TLG982922 TVC982922 UEY982922 UOU982922 UYQ982922 VIM982922 VSI982922 WCE982922 WMA982922 WVW982922 L65418 JH65418 TD65418 ACZ65418 AMV65418 AWR65418 BGN65418 BQJ65418 CAF65418 CKB65418 CTX65418 DDT65418 DNP65418 DXL65418 EHH65418 ERD65418 FAZ65418 FKV65418 FUR65418 GEN65418 GOJ65418 GYF65418 HIB65418 HRX65418 IBT65418 ILP65418 IVL65418 JFH65418 JPD65418 JYZ65418 KIV65418 KSR65418 LCN65418 LMJ65418 LWF65418 MGB65418 MPX65418 MZT65418 NJP65418 NTL65418 ODH65418 OND65418 OWZ65418 PGV65418 PQR65418 QAN65418 QKJ65418 QUF65418 REB65418 RNX65418 RXT65418 SHP65418 SRL65418 TBH65418 TLD65418 TUZ65418 UEV65418 UOR65418 UYN65418 VIJ65418 VSF65418 WCB65418 WLX65418 WVT65418 L130954 JH130954 TD130954 ACZ130954 AMV130954 AWR130954 BGN130954 BQJ130954 CAF130954 CKB130954 CTX130954 DDT130954 DNP130954 DXL130954 EHH130954 ERD130954 FAZ130954 FKV130954 FUR130954 GEN130954 GOJ130954 GYF130954 HIB130954 HRX130954 IBT130954 ILP130954 IVL130954 JFH130954 JPD130954 JYZ130954 KIV130954 KSR130954 LCN130954 LMJ130954 LWF130954 MGB130954 MPX130954 MZT130954 NJP130954 NTL130954 ODH130954 OND130954 OWZ130954 PGV130954 PQR130954 QAN130954 QKJ130954 QUF130954 REB130954 RNX130954 RXT130954 SHP130954 SRL130954 TBH130954 TLD130954 TUZ130954 UEV130954 UOR130954 UYN130954 VIJ130954 VSF130954 WCB130954 WLX130954 WVT130954 L196490 JH196490 TD196490 ACZ196490 AMV196490 AWR196490 BGN196490 BQJ196490 CAF196490 CKB196490 CTX196490 DDT196490 DNP196490 DXL196490 EHH196490 ERD196490 FAZ196490 FKV196490 FUR196490 GEN196490 GOJ196490 GYF196490 HIB196490 HRX196490 IBT196490 ILP196490 IVL196490 JFH196490 JPD196490 JYZ196490 KIV196490 KSR196490 LCN196490 LMJ196490 LWF196490 MGB196490 MPX196490 MZT196490 NJP196490 NTL196490 ODH196490 OND196490 OWZ196490 PGV196490 PQR196490 QAN196490 QKJ196490 QUF196490 REB196490 RNX196490 RXT196490 SHP196490 SRL196490 TBH196490 TLD196490 TUZ196490 UEV196490 UOR196490 UYN196490 VIJ196490 VSF196490 WCB196490 WLX196490 WVT196490 L262026 JH262026 TD262026 ACZ262026 AMV262026 AWR262026 BGN262026 BQJ262026 CAF262026 CKB262026 CTX262026 DDT262026 DNP262026 DXL262026 EHH262026 ERD262026 FAZ262026 FKV262026 FUR262026 GEN262026 GOJ262026 GYF262026 HIB262026 HRX262026 IBT262026 ILP262026 IVL262026 JFH262026 JPD262026 JYZ262026 KIV262026 KSR262026 LCN262026 LMJ262026 LWF262026 MGB262026 MPX262026 MZT262026 NJP262026 NTL262026 ODH262026 OND262026 OWZ262026 PGV262026 PQR262026 QAN262026 QKJ262026 QUF262026 REB262026 RNX262026 RXT262026 SHP262026 SRL262026 TBH262026 TLD262026 TUZ262026 UEV262026 UOR262026 UYN262026 VIJ262026 VSF262026 WCB262026 WLX262026 WVT262026 L327562 JH327562 TD327562 ACZ327562 AMV327562 AWR327562 BGN327562 BQJ327562 CAF327562 CKB327562 CTX327562 DDT327562 DNP327562 DXL327562 EHH327562 ERD327562 FAZ327562 FKV327562 FUR327562 GEN327562 GOJ327562 GYF327562 HIB327562 HRX327562 IBT327562 ILP327562 IVL327562 JFH327562 JPD327562 JYZ327562 KIV327562 KSR327562 LCN327562 LMJ327562 LWF327562 MGB327562 MPX327562 MZT327562 NJP327562 NTL327562 ODH327562 OND327562 OWZ327562 PGV327562 PQR327562 QAN327562 QKJ327562 QUF327562 REB327562 RNX327562 RXT327562 SHP327562 SRL327562 TBH327562 TLD327562 TUZ327562 UEV327562 UOR327562 UYN327562 VIJ327562 VSF327562 WCB327562 WLX327562 WVT327562 L393098 JH393098 TD393098 ACZ393098 AMV393098 AWR393098 BGN393098 BQJ393098 CAF393098 CKB393098 CTX393098 DDT393098 DNP393098 DXL393098 EHH393098 ERD393098 FAZ393098 FKV393098 FUR393098 GEN393098 GOJ393098 GYF393098 HIB393098 HRX393098 IBT393098 ILP393098 IVL393098 JFH393098 JPD393098 JYZ393098 KIV393098 KSR393098 LCN393098 LMJ393098 LWF393098 MGB393098 MPX393098 MZT393098 NJP393098 NTL393098 ODH393098 OND393098 OWZ393098 PGV393098 PQR393098 QAN393098 QKJ393098 QUF393098 REB393098 RNX393098 RXT393098 SHP393098 SRL393098 TBH393098 TLD393098 TUZ393098 UEV393098 UOR393098 UYN393098 VIJ393098 VSF393098 WCB393098 WLX393098 WVT393098 L458634 JH458634 TD458634 ACZ458634 AMV458634 AWR458634 BGN458634 BQJ458634 CAF458634 CKB458634 CTX458634 DDT458634 DNP458634 DXL458634 EHH458634 ERD458634 FAZ458634 FKV458634 FUR458634 GEN458634 GOJ458634 GYF458634 HIB458634 HRX458634 IBT458634 ILP458634 IVL458634 JFH458634 JPD458634 JYZ458634 KIV458634 KSR458634 LCN458634 LMJ458634 LWF458634 MGB458634 MPX458634 MZT458634 NJP458634 NTL458634 ODH458634 OND458634 OWZ458634 PGV458634 PQR458634 QAN458634 QKJ458634 QUF458634 REB458634 RNX458634 RXT458634 SHP458634 SRL458634 TBH458634 TLD458634 TUZ458634 UEV458634 UOR458634 UYN458634 VIJ458634 VSF458634 WCB458634 WLX458634 WVT458634 L524170 JH524170 TD524170 ACZ524170 AMV524170 AWR524170 BGN524170 BQJ524170 CAF524170 CKB524170 CTX524170 DDT524170 DNP524170 DXL524170 EHH524170 ERD524170 FAZ524170 FKV524170 FUR524170 GEN524170 GOJ524170 GYF524170 HIB524170 HRX524170 IBT524170 ILP524170 IVL524170 JFH524170 JPD524170 JYZ524170 KIV524170 KSR524170 LCN524170 LMJ524170 LWF524170 MGB524170 MPX524170 MZT524170 NJP524170 NTL524170 ODH524170 OND524170 OWZ524170 PGV524170 PQR524170 QAN524170 QKJ524170 QUF524170 REB524170 RNX524170 RXT524170 SHP524170 SRL524170 TBH524170 TLD524170 TUZ524170 UEV524170 UOR524170 UYN524170 VIJ524170 VSF524170 WCB524170 WLX524170 WVT524170 L589706 JH589706 TD589706 ACZ589706 AMV589706 AWR589706 BGN589706 BQJ589706 CAF589706 CKB589706 CTX589706 DDT589706 DNP589706 DXL589706 EHH589706 ERD589706 FAZ589706 FKV589706 FUR589706 GEN589706 GOJ589706 GYF589706 HIB589706 HRX589706 IBT589706 ILP589706 IVL589706 JFH589706 JPD589706 JYZ589706 KIV589706 KSR589706 LCN589706 LMJ589706 LWF589706 MGB589706 MPX589706 MZT589706 NJP589706 NTL589706 ODH589706 OND589706 OWZ589706 PGV589706 PQR589706 QAN589706 QKJ589706 QUF589706 REB589706 RNX589706 RXT589706 SHP589706 SRL589706 TBH589706 TLD589706 TUZ589706 UEV589706 UOR589706 UYN589706 VIJ589706 VSF589706 WCB589706 WLX589706 WVT589706 L655242 JH655242 TD655242 ACZ655242 AMV655242 AWR655242 BGN655242 BQJ655242 CAF655242 CKB655242 CTX655242 DDT655242 DNP655242 DXL655242 EHH655242 ERD655242 FAZ655242 FKV655242 FUR655242 GEN655242 GOJ655242 GYF655242 HIB655242 HRX655242 IBT655242 ILP655242 IVL655242 JFH655242 JPD655242 JYZ655242 KIV655242 KSR655242 LCN655242 LMJ655242 LWF655242 MGB655242 MPX655242 MZT655242 NJP655242 NTL655242 ODH655242 OND655242 OWZ655242 PGV655242 PQR655242 QAN655242 QKJ655242 QUF655242 REB655242 RNX655242 RXT655242 SHP655242 SRL655242 TBH655242 TLD655242 TUZ655242 UEV655242 UOR655242 UYN655242 VIJ655242 VSF655242 WCB655242 WLX655242 WVT655242 L720778 JH720778 TD720778 ACZ720778 AMV720778 AWR720778 BGN720778 BQJ720778 CAF720778 CKB720778 CTX720778 DDT720778 DNP720778 DXL720778 EHH720778 ERD720778 FAZ720778 FKV720778 FUR720778 GEN720778 GOJ720778 GYF720778 HIB720778 HRX720778 IBT720778 ILP720778 IVL720778 JFH720778 JPD720778 JYZ720778 KIV720778 KSR720778 LCN720778 LMJ720778 LWF720778 MGB720778 MPX720778 MZT720778 NJP720778 NTL720778 ODH720778 OND720778 OWZ720778 PGV720778 PQR720778 QAN720778 QKJ720778 QUF720778 REB720778 RNX720778 RXT720778 SHP720778 SRL720778 TBH720778 TLD720778 TUZ720778 UEV720778 UOR720778 UYN720778 VIJ720778 VSF720778 WCB720778 WLX720778 WVT720778 L786314 JH786314 TD786314 ACZ786314 AMV786314 AWR786314 BGN786314 BQJ786314 CAF786314 CKB786314 CTX786314 DDT786314 DNP786314 DXL786314 EHH786314 ERD786314 FAZ786314 FKV786314 FUR786314 GEN786314 GOJ786314 GYF786314 HIB786314 HRX786314 IBT786314 ILP786314 IVL786314 JFH786314 JPD786314 JYZ786314 KIV786314 KSR786314 LCN786314 LMJ786314 LWF786314 MGB786314 MPX786314 MZT786314 NJP786314 NTL786314 ODH786314 OND786314 OWZ786314 PGV786314 PQR786314 QAN786314 QKJ786314 QUF786314 REB786314 RNX786314 RXT786314 SHP786314 SRL786314 TBH786314 TLD786314 TUZ786314 UEV786314 UOR786314 UYN786314 VIJ786314 VSF786314 WCB786314 WLX786314 WVT786314 L851850 JH851850 TD851850 ACZ851850 AMV851850 AWR851850 BGN851850 BQJ851850 CAF851850 CKB851850 CTX851850 DDT851850 DNP851850 DXL851850 EHH851850 ERD851850 FAZ851850 FKV851850 FUR851850 GEN851850 GOJ851850 GYF851850 HIB851850 HRX851850 IBT851850 ILP851850 IVL851850 JFH851850 JPD851850 JYZ851850 KIV851850 KSR851850 LCN851850 LMJ851850 LWF851850 MGB851850 MPX851850 MZT851850 NJP851850 NTL851850 ODH851850 OND851850 OWZ851850 PGV851850 PQR851850 QAN851850 QKJ851850 QUF851850 REB851850 RNX851850 RXT851850 SHP851850 SRL851850 TBH851850 TLD851850 TUZ851850 UEV851850 UOR851850 UYN851850 VIJ851850 VSF851850 WCB851850 WLX851850 WVT851850 L917386 JH917386 TD917386 ACZ917386 AMV917386 AWR917386 BGN917386 BQJ917386 CAF917386 CKB917386 CTX917386 DDT917386 DNP917386 DXL917386 EHH917386 ERD917386 FAZ917386 FKV917386 FUR917386 GEN917386 GOJ917386 GYF917386 HIB917386 HRX917386 IBT917386 ILP917386 IVL917386 JFH917386 JPD917386 JYZ917386 KIV917386 KSR917386 LCN917386 LMJ917386 LWF917386 MGB917386 MPX917386 MZT917386 NJP917386 NTL917386 ODH917386 OND917386 OWZ917386 PGV917386 PQR917386 QAN917386 QKJ917386 QUF917386 REB917386 RNX917386 RXT917386 SHP917386 SRL917386 TBH917386 TLD917386 TUZ917386 UEV917386 UOR917386 UYN917386 VIJ917386 VSF917386 WCB917386 WLX917386 WVT917386 L982922 JH982922 TD982922 ACZ982922 AMV982922 AWR982922 BGN982922 BQJ982922 CAF982922 CKB982922 CTX982922 DDT982922 DNP982922 DXL982922 EHH982922 ERD982922 FAZ982922 FKV982922 FUR982922 GEN982922 GOJ982922 GYF982922 HIB982922 HRX982922 IBT982922 ILP982922 IVL982922 JFH982922 JPD982922 JYZ982922 KIV982922 KSR982922 LCN982922 LMJ982922 LWF982922 MGB982922 MPX982922 MZT982922 NJP982922 NTL982922 ODH982922 OND982922 OWZ982922 PGV982922 PQR982922 QAN982922 QKJ982922 QUF982922 REB982922 RNX982922 RXT982922 SHP982922 SRL982922 TBH982922 TLD982922 TUZ982922 UEV982922 UOR982922 UYN982922 VIJ982922 VSF982922 WCB982922 WLX982922 WVT982922 M65419:M65422 JI65419:JI65422 TE65419:TE65422 ADA65419:ADA65422 AMW65419:AMW65422 AWS65419:AWS65422 BGO65419:BGO65422 BQK65419:BQK65422 CAG65419:CAG65422 CKC65419:CKC65422 CTY65419:CTY65422 DDU65419:DDU65422 DNQ65419:DNQ65422 DXM65419:DXM65422 EHI65419:EHI65422 ERE65419:ERE65422 FBA65419:FBA65422 FKW65419:FKW65422 FUS65419:FUS65422 GEO65419:GEO65422 GOK65419:GOK65422 GYG65419:GYG65422 HIC65419:HIC65422 HRY65419:HRY65422 IBU65419:IBU65422 ILQ65419:ILQ65422 IVM65419:IVM65422 JFI65419:JFI65422 JPE65419:JPE65422 JZA65419:JZA65422 KIW65419:KIW65422 KSS65419:KSS65422 LCO65419:LCO65422 LMK65419:LMK65422 LWG65419:LWG65422 MGC65419:MGC65422 MPY65419:MPY65422 MZU65419:MZU65422 NJQ65419:NJQ65422 NTM65419:NTM65422 ODI65419:ODI65422 ONE65419:ONE65422 OXA65419:OXA65422 PGW65419:PGW65422 PQS65419:PQS65422 QAO65419:QAO65422 QKK65419:QKK65422 QUG65419:QUG65422 REC65419:REC65422 RNY65419:RNY65422 RXU65419:RXU65422 SHQ65419:SHQ65422 SRM65419:SRM65422 TBI65419:TBI65422 TLE65419:TLE65422 TVA65419:TVA65422 UEW65419:UEW65422 UOS65419:UOS65422 UYO65419:UYO65422 VIK65419:VIK65422 VSG65419:VSG65422 WCC65419:WCC65422 WLY65419:WLY65422 WVU65419:WVU65422 M130955:M130958 JI130955:JI130958 TE130955:TE130958 ADA130955:ADA130958 AMW130955:AMW130958 AWS130955:AWS130958 BGO130955:BGO130958 BQK130955:BQK130958 CAG130955:CAG130958 CKC130955:CKC130958 CTY130955:CTY130958 DDU130955:DDU130958 DNQ130955:DNQ130958 DXM130955:DXM130958 EHI130955:EHI130958 ERE130955:ERE130958 FBA130955:FBA130958 FKW130955:FKW130958 FUS130955:FUS130958 GEO130955:GEO130958 GOK130955:GOK130958 GYG130955:GYG130958 HIC130955:HIC130958 HRY130955:HRY130958 IBU130955:IBU130958 ILQ130955:ILQ130958 IVM130955:IVM130958 JFI130955:JFI130958 JPE130955:JPE130958 JZA130955:JZA130958 KIW130955:KIW130958 KSS130955:KSS130958 LCO130955:LCO130958 LMK130955:LMK130958 LWG130955:LWG130958 MGC130955:MGC130958 MPY130955:MPY130958 MZU130955:MZU130958 NJQ130955:NJQ130958 NTM130955:NTM130958 ODI130955:ODI130958 ONE130955:ONE130958 OXA130955:OXA130958 PGW130955:PGW130958 PQS130955:PQS130958 QAO130955:QAO130958 QKK130955:QKK130958 QUG130955:QUG130958 REC130955:REC130958 RNY130955:RNY130958 RXU130955:RXU130958 SHQ130955:SHQ130958 SRM130955:SRM130958 TBI130955:TBI130958 TLE130955:TLE130958 TVA130955:TVA130958 UEW130955:UEW130958 UOS130955:UOS130958 UYO130955:UYO130958 VIK130955:VIK130958 VSG130955:VSG130958 WCC130955:WCC130958 WLY130955:WLY130958 WVU130955:WVU130958 M196491:M196494 JI196491:JI196494 TE196491:TE196494 ADA196491:ADA196494 AMW196491:AMW196494 AWS196491:AWS196494 BGO196491:BGO196494 BQK196491:BQK196494 CAG196491:CAG196494 CKC196491:CKC196494 CTY196491:CTY196494 DDU196491:DDU196494 DNQ196491:DNQ196494 DXM196491:DXM196494 EHI196491:EHI196494 ERE196491:ERE196494 FBA196491:FBA196494 FKW196491:FKW196494 FUS196491:FUS196494 GEO196491:GEO196494 GOK196491:GOK196494 GYG196491:GYG196494 HIC196491:HIC196494 HRY196491:HRY196494 IBU196491:IBU196494 ILQ196491:ILQ196494 IVM196491:IVM196494 JFI196491:JFI196494 JPE196491:JPE196494 JZA196491:JZA196494 KIW196491:KIW196494 KSS196491:KSS196494 LCO196491:LCO196494 LMK196491:LMK196494 LWG196491:LWG196494 MGC196491:MGC196494 MPY196491:MPY196494 MZU196491:MZU196494 NJQ196491:NJQ196494 NTM196491:NTM196494 ODI196491:ODI196494 ONE196491:ONE196494 OXA196491:OXA196494 PGW196491:PGW196494 PQS196491:PQS196494 QAO196491:QAO196494 QKK196491:QKK196494 QUG196491:QUG196494 REC196491:REC196494 RNY196491:RNY196494 RXU196491:RXU196494 SHQ196491:SHQ196494 SRM196491:SRM196494 TBI196491:TBI196494 TLE196491:TLE196494 TVA196491:TVA196494 UEW196491:UEW196494 UOS196491:UOS196494 UYO196491:UYO196494 VIK196491:VIK196494 VSG196491:VSG196494 WCC196491:WCC196494 WLY196491:WLY196494 WVU196491:WVU196494 M262027:M262030 JI262027:JI262030 TE262027:TE262030 ADA262027:ADA262030 AMW262027:AMW262030 AWS262027:AWS262030 BGO262027:BGO262030 BQK262027:BQK262030 CAG262027:CAG262030 CKC262027:CKC262030 CTY262027:CTY262030 DDU262027:DDU262030 DNQ262027:DNQ262030 DXM262027:DXM262030 EHI262027:EHI262030 ERE262027:ERE262030 FBA262027:FBA262030 FKW262027:FKW262030 FUS262027:FUS262030 GEO262027:GEO262030 GOK262027:GOK262030 GYG262027:GYG262030 HIC262027:HIC262030 HRY262027:HRY262030 IBU262027:IBU262030 ILQ262027:ILQ262030 IVM262027:IVM262030 JFI262027:JFI262030 JPE262027:JPE262030 JZA262027:JZA262030 KIW262027:KIW262030 KSS262027:KSS262030 LCO262027:LCO262030 LMK262027:LMK262030 LWG262027:LWG262030 MGC262027:MGC262030 MPY262027:MPY262030 MZU262027:MZU262030 NJQ262027:NJQ262030 NTM262027:NTM262030 ODI262027:ODI262030 ONE262027:ONE262030 OXA262027:OXA262030 PGW262027:PGW262030 PQS262027:PQS262030 QAO262027:QAO262030 QKK262027:QKK262030 QUG262027:QUG262030 REC262027:REC262030 RNY262027:RNY262030 RXU262027:RXU262030 SHQ262027:SHQ262030 SRM262027:SRM262030 TBI262027:TBI262030 TLE262027:TLE262030 TVA262027:TVA262030 UEW262027:UEW262030 UOS262027:UOS262030 UYO262027:UYO262030 VIK262027:VIK262030 VSG262027:VSG262030 WCC262027:WCC262030 WLY262027:WLY262030 WVU262027:WVU262030 M327563:M327566 JI327563:JI327566 TE327563:TE327566 ADA327563:ADA327566 AMW327563:AMW327566 AWS327563:AWS327566 BGO327563:BGO327566 BQK327563:BQK327566 CAG327563:CAG327566 CKC327563:CKC327566 CTY327563:CTY327566 DDU327563:DDU327566 DNQ327563:DNQ327566 DXM327563:DXM327566 EHI327563:EHI327566 ERE327563:ERE327566 FBA327563:FBA327566 FKW327563:FKW327566 FUS327563:FUS327566 GEO327563:GEO327566 GOK327563:GOK327566 GYG327563:GYG327566 HIC327563:HIC327566 HRY327563:HRY327566 IBU327563:IBU327566 ILQ327563:ILQ327566 IVM327563:IVM327566 JFI327563:JFI327566 JPE327563:JPE327566 JZA327563:JZA327566 KIW327563:KIW327566 KSS327563:KSS327566 LCO327563:LCO327566 LMK327563:LMK327566 LWG327563:LWG327566 MGC327563:MGC327566 MPY327563:MPY327566 MZU327563:MZU327566 NJQ327563:NJQ327566 NTM327563:NTM327566 ODI327563:ODI327566 ONE327563:ONE327566 OXA327563:OXA327566 PGW327563:PGW327566 PQS327563:PQS327566 QAO327563:QAO327566 QKK327563:QKK327566 QUG327563:QUG327566 REC327563:REC327566 RNY327563:RNY327566 RXU327563:RXU327566 SHQ327563:SHQ327566 SRM327563:SRM327566 TBI327563:TBI327566 TLE327563:TLE327566 TVA327563:TVA327566 UEW327563:UEW327566 UOS327563:UOS327566 UYO327563:UYO327566 VIK327563:VIK327566 VSG327563:VSG327566 WCC327563:WCC327566 WLY327563:WLY327566 WVU327563:WVU327566 M393099:M393102 JI393099:JI393102 TE393099:TE393102 ADA393099:ADA393102 AMW393099:AMW393102 AWS393099:AWS393102 BGO393099:BGO393102 BQK393099:BQK393102 CAG393099:CAG393102 CKC393099:CKC393102 CTY393099:CTY393102 DDU393099:DDU393102 DNQ393099:DNQ393102 DXM393099:DXM393102 EHI393099:EHI393102 ERE393099:ERE393102 FBA393099:FBA393102 FKW393099:FKW393102 FUS393099:FUS393102 GEO393099:GEO393102 GOK393099:GOK393102 GYG393099:GYG393102 HIC393099:HIC393102 HRY393099:HRY393102 IBU393099:IBU393102 ILQ393099:ILQ393102 IVM393099:IVM393102 JFI393099:JFI393102 JPE393099:JPE393102 JZA393099:JZA393102 KIW393099:KIW393102 KSS393099:KSS393102 LCO393099:LCO393102 LMK393099:LMK393102 LWG393099:LWG393102 MGC393099:MGC393102 MPY393099:MPY393102 MZU393099:MZU393102 NJQ393099:NJQ393102 NTM393099:NTM393102 ODI393099:ODI393102 ONE393099:ONE393102 OXA393099:OXA393102 PGW393099:PGW393102 PQS393099:PQS393102 QAO393099:QAO393102 QKK393099:QKK393102 QUG393099:QUG393102 REC393099:REC393102 RNY393099:RNY393102 RXU393099:RXU393102 SHQ393099:SHQ393102 SRM393099:SRM393102 TBI393099:TBI393102 TLE393099:TLE393102 TVA393099:TVA393102 UEW393099:UEW393102 UOS393099:UOS393102 UYO393099:UYO393102 VIK393099:VIK393102 VSG393099:VSG393102 WCC393099:WCC393102 WLY393099:WLY393102 WVU393099:WVU393102 M458635:M458638 JI458635:JI458638 TE458635:TE458638 ADA458635:ADA458638 AMW458635:AMW458638 AWS458635:AWS458638 BGO458635:BGO458638 BQK458635:BQK458638 CAG458635:CAG458638 CKC458635:CKC458638 CTY458635:CTY458638 DDU458635:DDU458638 DNQ458635:DNQ458638 DXM458635:DXM458638 EHI458635:EHI458638 ERE458635:ERE458638 FBA458635:FBA458638 FKW458635:FKW458638 FUS458635:FUS458638 GEO458635:GEO458638 GOK458635:GOK458638 GYG458635:GYG458638 HIC458635:HIC458638 HRY458635:HRY458638 IBU458635:IBU458638 ILQ458635:ILQ458638 IVM458635:IVM458638 JFI458635:JFI458638 JPE458635:JPE458638 JZA458635:JZA458638 KIW458635:KIW458638 KSS458635:KSS458638 LCO458635:LCO458638 LMK458635:LMK458638 LWG458635:LWG458638 MGC458635:MGC458638 MPY458635:MPY458638 MZU458635:MZU458638 NJQ458635:NJQ458638 NTM458635:NTM458638 ODI458635:ODI458638 ONE458635:ONE458638 OXA458635:OXA458638 PGW458635:PGW458638 PQS458635:PQS458638 QAO458635:QAO458638 QKK458635:QKK458638 QUG458635:QUG458638 REC458635:REC458638 RNY458635:RNY458638 RXU458635:RXU458638 SHQ458635:SHQ458638 SRM458635:SRM458638 TBI458635:TBI458638 TLE458635:TLE458638 TVA458635:TVA458638 UEW458635:UEW458638 UOS458635:UOS458638 UYO458635:UYO458638 VIK458635:VIK458638 VSG458635:VSG458638 WCC458635:WCC458638 WLY458635:WLY458638 WVU458635:WVU458638 M524171:M524174 JI524171:JI524174 TE524171:TE524174 ADA524171:ADA524174 AMW524171:AMW524174 AWS524171:AWS524174 BGO524171:BGO524174 BQK524171:BQK524174 CAG524171:CAG524174 CKC524171:CKC524174 CTY524171:CTY524174 DDU524171:DDU524174 DNQ524171:DNQ524174 DXM524171:DXM524174 EHI524171:EHI524174 ERE524171:ERE524174 FBA524171:FBA524174 FKW524171:FKW524174 FUS524171:FUS524174 GEO524171:GEO524174 GOK524171:GOK524174 GYG524171:GYG524174 HIC524171:HIC524174 HRY524171:HRY524174 IBU524171:IBU524174 ILQ524171:ILQ524174 IVM524171:IVM524174 JFI524171:JFI524174 JPE524171:JPE524174 JZA524171:JZA524174 KIW524171:KIW524174 KSS524171:KSS524174 LCO524171:LCO524174 LMK524171:LMK524174 LWG524171:LWG524174 MGC524171:MGC524174 MPY524171:MPY524174 MZU524171:MZU524174 NJQ524171:NJQ524174 NTM524171:NTM524174 ODI524171:ODI524174 ONE524171:ONE524174 OXA524171:OXA524174 PGW524171:PGW524174 PQS524171:PQS524174 QAO524171:QAO524174 QKK524171:QKK524174 QUG524171:QUG524174 REC524171:REC524174 RNY524171:RNY524174 RXU524171:RXU524174 SHQ524171:SHQ524174 SRM524171:SRM524174 TBI524171:TBI524174 TLE524171:TLE524174 TVA524171:TVA524174 UEW524171:UEW524174 UOS524171:UOS524174 UYO524171:UYO524174 VIK524171:VIK524174 VSG524171:VSG524174 WCC524171:WCC524174 WLY524171:WLY524174 WVU524171:WVU524174 M589707:M589710 JI589707:JI589710 TE589707:TE589710 ADA589707:ADA589710 AMW589707:AMW589710 AWS589707:AWS589710 BGO589707:BGO589710 BQK589707:BQK589710 CAG589707:CAG589710 CKC589707:CKC589710 CTY589707:CTY589710 DDU589707:DDU589710 DNQ589707:DNQ589710 DXM589707:DXM589710 EHI589707:EHI589710 ERE589707:ERE589710 FBA589707:FBA589710 FKW589707:FKW589710 FUS589707:FUS589710 GEO589707:GEO589710 GOK589707:GOK589710 GYG589707:GYG589710 HIC589707:HIC589710 HRY589707:HRY589710 IBU589707:IBU589710 ILQ589707:ILQ589710 IVM589707:IVM589710 JFI589707:JFI589710 JPE589707:JPE589710 JZA589707:JZA589710 KIW589707:KIW589710 KSS589707:KSS589710 LCO589707:LCO589710 LMK589707:LMK589710 LWG589707:LWG589710 MGC589707:MGC589710 MPY589707:MPY589710 MZU589707:MZU589710 NJQ589707:NJQ589710 NTM589707:NTM589710 ODI589707:ODI589710 ONE589707:ONE589710 OXA589707:OXA589710 PGW589707:PGW589710 PQS589707:PQS589710 QAO589707:QAO589710 QKK589707:QKK589710 QUG589707:QUG589710 REC589707:REC589710 RNY589707:RNY589710 RXU589707:RXU589710 SHQ589707:SHQ589710 SRM589707:SRM589710 TBI589707:TBI589710 TLE589707:TLE589710 TVA589707:TVA589710 UEW589707:UEW589710 UOS589707:UOS589710 UYO589707:UYO589710 VIK589707:VIK589710 VSG589707:VSG589710 WCC589707:WCC589710 WLY589707:WLY589710 WVU589707:WVU589710 M655243:M655246 JI655243:JI655246 TE655243:TE655246 ADA655243:ADA655246 AMW655243:AMW655246 AWS655243:AWS655246 BGO655243:BGO655246 BQK655243:BQK655246 CAG655243:CAG655246 CKC655243:CKC655246 CTY655243:CTY655246 DDU655243:DDU655246 DNQ655243:DNQ655246 DXM655243:DXM655246 EHI655243:EHI655246 ERE655243:ERE655246 FBA655243:FBA655246 FKW655243:FKW655246 FUS655243:FUS655246 GEO655243:GEO655246 GOK655243:GOK655246 GYG655243:GYG655246 HIC655243:HIC655246 HRY655243:HRY655246 IBU655243:IBU655246 ILQ655243:ILQ655246 IVM655243:IVM655246 JFI655243:JFI655246 JPE655243:JPE655246 JZA655243:JZA655246 KIW655243:KIW655246 KSS655243:KSS655246 LCO655243:LCO655246 LMK655243:LMK655246 LWG655243:LWG655246 MGC655243:MGC655246 MPY655243:MPY655246 MZU655243:MZU655246 NJQ655243:NJQ655246 NTM655243:NTM655246 ODI655243:ODI655246 ONE655243:ONE655246 OXA655243:OXA655246 PGW655243:PGW655246 PQS655243:PQS655246 QAO655243:QAO655246 QKK655243:QKK655246 QUG655243:QUG655246 REC655243:REC655246 RNY655243:RNY655246 RXU655243:RXU655246 SHQ655243:SHQ655246 SRM655243:SRM655246 TBI655243:TBI655246 TLE655243:TLE655246 TVA655243:TVA655246 UEW655243:UEW655246 UOS655243:UOS655246 UYO655243:UYO655246 VIK655243:VIK655246 VSG655243:VSG655246 WCC655243:WCC655246 WLY655243:WLY655246 WVU655243:WVU655246 M720779:M720782 JI720779:JI720782 TE720779:TE720782 ADA720779:ADA720782 AMW720779:AMW720782 AWS720779:AWS720782 BGO720779:BGO720782 BQK720779:BQK720782 CAG720779:CAG720782 CKC720779:CKC720782 CTY720779:CTY720782 DDU720779:DDU720782 DNQ720779:DNQ720782 DXM720779:DXM720782 EHI720779:EHI720782 ERE720779:ERE720782 FBA720779:FBA720782 FKW720779:FKW720782 FUS720779:FUS720782 GEO720779:GEO720782 GOK720779:GOK720782 GYG720779:GYG720782 HIC720779:HIC720782 HRY720779:HRY720782 IBU720779:IBU720782 ILQ720779:ILQ720782 IVM720779:IVM720782 JFI720779:JFI720782 JPE720779:JPE720782 JZA720779:JZA720782 KIW720779:KIW720782 KSS720779:KSS720782 LCO720779:LCO720782 LMK720779:LMK720782 LWG720779:LWG720782 MGC720779:MGC720782 MPY720779:MPY720782 MZU720779:MZU720782 NJQ720779:NJQ720782 NTM720779:NTM720782 ODI720779:ODI720782 ONE720779:ONE720782 OXA720779:OXA720782 PGW720779:PGW720782 PQS720779:PQS720782 QAO720779:QAO720782 QKK720779:QKK720782 QUG720779:QUG720782 REC720779:REC720782 RNY720779:RNY720782 RXU720779:RXU720782 SHQ720779:SHQ720782 SRM720779:SRM720782 TBI720779:TBI720782 TLE720779:TLE720782 TVA720779:TVA720782 UEW720779:UEW720782 UOS720779:UOS720782 UYO720779:UYO720782 VIK720779:VIK720782 VSG720779:VSG720782 WCC720779:WCC720782 WLY720779:WLY720782 WVU720779:WVU720782 M786315:M786318 JI786315:JI786318 TE786315:TE786318 ADA786315:ADA786318 AMW786315:AMW786318 AWS786315:AWS786318 BGO786315:BGO786318 BQK786315:BQK786318 CAG786315:CAG786318 CKC786315:CKC786318 CTY786315:CTY786318 DDU786315:DDU786318 DNQ786315:DNQ786318 DXM786315:DXM786318 EHI786315:EHI786318 ERE786315:ERE786318 FBA786315:FBA786318 FKW786315:FKW786318 FUS786315:FUS786318 GEO786315:GEO786318 GOK786315:GOK786318 GYG786315:GYG786318 HIC786315:HIC786318 HRY786315:HRY786318 IBU786315:IBU786318 ILQ786315:ILQ786318 IVM786315:IVM786318 JFI786315:JFI786318 JPE786315:JPE786318 JZA786315:JZA786318 KIW786315:KIW786318 KSS786315:KSS786318 LCO786315:LCO786318 LMK786315:LMK786318 LWG786315:LWG786318 MGC786315:MGC786318 MPY786315:MPY786318 MZU786315:MZU786318 NJQ786315:NJQ786318 NTM786315:NTM786318 ODI786315:ODI786318 ONE786315:ONE786318 OXA786315:OXA786318 PGW786315:PGW786318 PQS786315:PQS786318 QAO786315:QAO786318 QKK786315:QKK786318 QUG786315:QUG786318 REC786315:REC786318 RNY786315:RNY786318 RXU786315:RXU786318 SHQ786315:SHQ786318 SRM786315:SRM786318 TBI786315:TBI786318 TLE786315:TLE786318 TVA786315:TVA786318 UEW786315:UEW786318 UOS786315:UOS786318 UYO786315:UYO786318 VIK786315:VIK786318 VSG786315:VSG786318 WCC786315:WCC786318 WLY786315:WLY786318 WVU786315:WVU786318 M851851:M851854 JI851851:JI851854 TE851851:TE851854 ADA851851:ADA851854 AMW851851:AMW851854 AWS851851:AWS851854 BGO851851:BGO851854 BQK851851:BQK851854 CAG851851:CAG851854 CKC851851:CKC851854 CTY851851:CTY851854 DDU851851:DDU851854 DNQ851851:DNQ851854 DXM851851:DXM851854 EHI851851:EHI851854 ERE851851:ERE851854 FBA851851:FBA851854 FKW851851:FKW851854 FUS851851:FUS851854 GEO851851:GEO851854 GOK851851:GOK851854 GYG851851:GYG851854 HIC851851:HIC851854 HRY851851:HRY851854 IBU851851:IBU851854 ILQ851851:ILQ851854 IVM851851:IVM851854 JFI851851:JFI851854 JPE851851:JPE851854 JZA851851:JZA851854 KIW851851:KIW851854 KSS851851:KSS851854 LCO851851:LCO851854 LMK851851:LMK851854 LWG851851:LWG851854 MGC851851:MGC851854 MPY851851:MPY851854 MZU851851:MZU851854 NJQ851851:NJQ851854 NTM851851:NTM851854 ODI851851:ODI851854 ONE851851:ONE851854 OXA851851:OXA851854 PGW851851:PGW851854 PQS851851:PQS851854 QAO851851:QAO851854 QKK851851:QKK851854 QUG851851:QUG851854 REC851851:REC851854 RNY851851:RNY851854 RXU851851:RXU851854 SHQ851851:SHQ851854 SRM851851:SRM851854 TBI851851:TBI851854 TLE851851:TLE851854 TVA851851:TVA851854 UEW851851:UEW851854 UOS851851:UOS851854 UYO851851:UYO851854 VIK851851:VIK851854 VSG851851:VSG851854 WCC851851:WCC851854 WLY851851:WLY851854 WVU851851:WVU851854 M917387:M917390 JI917387:JI917390 TE917387:TE917390 ADA917387:ADA917390 AMW917387:AMW917390 AWS917387:AWS917390 BGO917387:BGO917390 BQK917387:BQK917390 CAG917387:CAG917390 CKC917387:CKC917390 CTY917387:CTY917390 DDU917387:DDU917390 DNQ917387:DNQ917390 DXM917387:DXM917390 EHI917387:EHI917390 ERE917387:ERE917390 FBA917387:FBA917390 FKW917387:FKW917390 FUS917387:FUS917390 GEO917387:GEO917390 GOK917387:GOK917390 GYG917387:GYG917390 HIC917387:HIC917390 HRY917387:HRY917390 IBU917387:IBU917390 ILQ917387:ILQ917390 IVM917387:IVM917390 JFI917387:JFI917390 JPE917387:JPE917390 JZA917387:JZA917390 KIW917387:KIW917390 KSS917387:KSS917390 LCO917387:LCO917390 LMK917387:LMK917390 LWG917387:LWG917390 MGC917387:MGC917390 MPY917387:MPY917390 MZU917387:MZU917390 NJQ917387:NJQ917390 NTM917387:NTM917390 ODI917387:ODI917390 ONE917387:ONE917390 OXA917387:OXA917390 PGW917387:PGW917390 PQS917387:PQS917390 QAO917387:QAO917390 QKK917387:QKK917390 QUG917387:QUG917390 REC917387:REC917390 RNY917387:RNY917390 RXU917387:RXU917390 SHQ917387:SHQ917390 SRM917387:SRM917390 TBI917387:TBI917390 TLE917387:TLE917390 TVA917387:TVA917390 UEW917387:UEW917390 UOS917387:UOS917390 UYO917387:UYO917390 VIK917387:VIK917390 VSG917387:VSG917390 WCC917387:WCC917390 WLY917387:WLY917390 WVU917387:WVU917390 M982923:M982926 JI982923:JI982926 TE982923:TE982926 ADA982923:ADA982926 AMW982923:AMW982926 AWS982923:AWS982926 BGO982923:BGO982926 BQK982923:BQK982926 CAG982923:CAG982926 CKC982923:CKC982926 CTY982923:CTY982926 DDU982923:DDU982926 DNQ982923:DNQ982926 DXM982923:DXM982926 EHI982923:EHI982926 ERE982923:ERE982926 FBA982923:FBA982926 FKW982923:FKW982926 FUS982923:FUS982926 GEO982923:GEO982926 GOK982923:GOK982926 GYG982923:GYG982926 HIC982923:HIC982926 HRY982923:HRY982926 IBU982923:IBU982926 ILQ982923:ILQ982926 IVM982923:IVM982926 JFI982923:JFI982926 JPE982923:JPE982926 JZA982923:JZA982926 KIW982923:KIW982926 KSS982923:KSS982926 LCO982923:LCO982926 LMK982923:LMK982926 LWG982923:LWG982926 MGC982923:MGC982926 MPY982923:MPY982926 MZU982923:MZU982926 NJQ982923:NJQ982926 NTM982923:NTM982926 ODI982923:ODI982926 ONE982923:ONE982926 OXA982923:OXA982926 PGW982923:PGW982926 PQS982923:PQS982926 QAO982923:QAO982926 QKK982923:QKK982926 QUG982923:QUG982926 REC982923:REC982926 RNY982923:RNY982926 RXU982923:RXU982926 SHQ982923:SHQ982926 SRM982923:SRM982926 TBI982923:TBI982926 TLE982923:TLE982926 TVA982923:TVA982926 UEW982923:UEW982926 UOS982923:UOS982926 UYO982923:UYO982926 VIK982923:VIK982926 VSG982923:VSG982926 WCC982923:WCC982926 WLY982923:WLY982926 WVU982923:WVU982926 L65423:L65441 JH65423:JH65441 TD65423:TD65441 ACZ65423:ACZ65441 AMV65423:AMV65441 AWR65423:AWR65441 BGN65423:BGN65441 BQJ65423:BQJ65441 CAF65423:CAF65441 CKB65423:CKB65441 CTX65423:CTX65441 DDT65423:DDT65441 DNP65423:DNP65441 DXL65423:DXL65441 EHH65423:EHH65441 ERD65423:ERD65441 FAZ65423:FAZ65441 FKV65423:FKV65441 FUR65423:FUR65441 GEN65423:GEN65441 GOJ65423:GOJ65441 GYF65423:GYF65441 HIB65423:HIB65441 HRX65423:HRX65441 IBT65423:IBT65441 ILP65423:ILP65441 IVL65423:IVL65441 JFH65423:JFH65441 JPD65423:JPD65441 JYZ65423:JYZ65441 KIV65423:KIV65441 KSR65423:KSR65441 LCN65423:LCN65441 LMJ65423:LMJ65441 LWF65423:LWF65441 MGB65423:MGB65441 MPX65423:MPX65441 MZT65423:MZT65441 NJP65423:NJP65441 NTL65423:NTL65441 ODH65423:ODH65441 OND65423:OND65441 OWZ65423:OWZ65441 PGV65423:PGV65441 PQR65423:PQR65441 QAN65423:QAN65441 QKJ65423:QKJ65441 QUF65423:QUF65441 REB65423:REB65441 RNX65423:RNX65441 RXT65423:RXT65441 SHP65423:SHP65441 SRL65423:SRL65441 TBH65423:TBH65441 TLD65423:TLD65441 TUZ65423:TUZ65441 UEV65423:UEV65441 UOR65423:UOR65441 UYN65423:UYN65441 VIJ65423:VIJ65441 VSF65423:VSF65441 WCB65423:WCB65441 WLX65423:WLX65441 WVT65423:WVT65441 L130959:L130977 JH130959:JH130977 TD130959:TD130977 ACZ130959:ACZ130977 AMV130959:AMV130977 AWR130959:AWR130977 BGN130959:BGN130977 BQJ130959:BQJ130977 CAF130959:CAF130977 CKB130959:CKB130977 CTX130959:CTX130977 DDT130959:DDT130977 DNP130959:DNP130977 DXL130959:DXL130977 EHH130959:EHH130977 ERD130959:ERD130977 FAZ130959:FAZ130977 FKV130959:FKV130977 FUR130959:FUR130977 GEN130959:GEN130977 GOJ130959:GOJ130977 GYF130959:GYF130977 HIB130959:HIB130977 HRX130959:HRX130977 IBT130959:IBT130977 ILP130959:ILP130977 IVL130959:IVL130977 JFH130959:JFH130977 JPD130959:JPD130977 JYZ130959:JYZ130977 KIV130959:KIV130977 KSR130959:KSR130977 LCN130959:LCN130977 LMJ130959:LMJ130977 LWF130959:LWF130977 MGB130959:MGB130977 MPX130959:MPX130977 MZT130959:MZT130977 NJP130959:NJP130977 NTL130959:NTL130977 ODH130959:ODH130977 OND130959:OND130977 OWZ130959:OWZ130977 PGV130959:PGV130977 PQR130959:PQR130977 QAN130959:QAN130977 QKJ130959:QKJ130977 QUF130959:QUF130977 REB130959:REB130977 RNX130959:RNX130977 RXT130959:RXT130977 SHP130959:SHP130977 SRL130959:SRL130977 TBH130959:TBH130977 TLD130959:TLD130977 TUZ130959:TUZ130977 UEV130959:UEV130977 UOR130959:UOR130977 UYN130959:UYN130977 VIJ130959:VIJ130977 VSF130959:VSF130977 WCB130959:WCB130977 WLX130959:WLX130977 WVT130959:WVT130977 L196495:L196513 JH196495:JH196513 TD196495:TD196513 ACZ196495:ACZ196513 AMV196495:AMV196513 AWR196495:AWR196513 BGN196495:BGN196513 BQJ196495:BQJ196513 CAF196495:CAF196513 CKB196495:CKB196513 CTX196495:CTX196513 DDT196495:DDT196513 DNP196495:DNP196513 DXL196495:DXL196513 EHH196495:EHH196513 ERD196495:ERD196513 FAZ196495:FAZ196513 FKV196495:FKV196513 FUR196495:FUR196513 GEN196495:GEN196513 GOJ196495:GOJ196513 GYF196495:GYF196513 HIB196495:HIB196513 HRX196495:HRX196513 IBT196495:IBT196513 ILP196495:ILP196513 IVL196495:IVL196513 JFH196495:JFH196513 JPD196495:JPD196513 JYZ196495:JYZ196513 KIV196495:KIV196513 KSR196495:KSR196513 LCN196495:LCN196513 LMJ196495:LMJ196513 LWF196495:LWF196513 MGB196495:MGB196513 MPX196495:MPX196513 MZT196495:MZT196513 NJP196495:NJP196513 NTL196495:NTL196513 ODH196495:ODH196513 OND196495:OND196513 OWZ196495:OWZ196513 PGV196495:PGV196513 PQR196495:PQR196513 QAN196495:QAN196513 QKJ196495:QKJ196513 QUF196495:QUF196513 REB196495:REB196513 RNX196495:RNX196513 RXT196495:RXT196513 SHP196495:SHP196513 SRL196495:SRL196513 TBH196495:TBH196513 TLD196495:TLD196513 TUZ196495:TUZ196513 UEV196495:UEV196513 UOR196495:UOR196513 UYN196495:UYN196513 VIJ196495:VIJ196513 VSF196495:VSF196513 WCB196495:WCB196513 WLX196495:WLX196513 WVT196495:WVT196513 L262031:L262049 JH262031:JH262049 TD262031:TD262049 ACZ262031:ACZ262049 AMV262031:AMV262049 AWR262031:AWR262049 BGN262031:BGN262049 BQJ262031:BQJ262049 CAF262031:CAF262049 CKB262031:CKB262049 CTX262031:CTX262049 DDT262031:DDT262049 DNP262031:DNP262049 DXL262031:DXL262049 EHH262031:EHH262049 ERD262031:ERD262049 FAZ262031:FAZ262049 FKV262031:FKV262049 FUR262031:FUR262049 GEN262031:GEN262049 GOJ262031:GOJ262049 GYF262031:GYF262049 HIB262031:HIB262049 HRX262031:HRX262049 IBT262031:IBT262049 ILP262031:ILP262049 IVL262031:IVL262049 JFH262031:JFH262049 JPD262031:JPD262049 JYZ262031:JYZ262049 KIV262031:KIV262049 KSR262031:KSR262049 LCN262031:LCN262049 LMJ262031:LMJ262049 LWF262031:LWF262049 MGB262031:MGB262049 MPX262031:MPX262049 MZT262031:MZT262049 NJP262031:NJP262049 NTL262031:NTL262049 ODH262031:ODH262049 OND262031:OND262049 OWZ262031:OWZ262049 PGV262031:PGV262049 PQR262031:PQR262049 QAN262031:QAN262049 QKJ262031:QKJ262049 QUF262031:QUF262049 REB262031:REB262049 RNX262031:RNX262049 RXT262031:RXT262049 SHP262031:SHP262049 SRL262031:SRL262049 TBH262031:TBH262049 TLD262031:TLD262049 TUZ262031:TUZ262049 UEV262031:UEV262049 UOR262031:UOR262049 UYN262031:UYN262049 VIJ262031:VIJ262049 VSF262031:VSF262049 WCB262031:WCB262049 WLX262031:WLX262049 WVT262031:WVT262049 L327567:L327585 JH327567:JH327585 TD327567:TD327585 ACZ327567:ACZ327585 AMV327567:AMV327585 AWR327567:AWR327585 BGN327567:BGN327585 BQJ327567:BQJ327585 CAF327567:CAF327585 CKB327567:CKB327585 CTX327567:CTX327585 DDT327567:DDT327585 DNP327567:DNP327585 DXL327567:DXL327585 EHH327567:EHH327585 ERD327567:ERD327585 FAZ327567:FAZ327585 FKV327567:FKV327585 FUR327567:FUR327585 GEN327567:GEN327585 GOJ327567:GOJ327585 GYF327567:GYF327585 HIB327567:HIB327585 HRX327567:HRX327585 IBT327567:IBT327585 ILP327567:ILP327585 IVL327567:IVL327585 JFH327567:JFH327585 JPD327567:JPD327585 JYZ327567:JYZ327585 KIV327567:KIV327585 KSR327567:KSR327585 LCN327567:LCN327585 LMJ327567:LMJ327585 LWF327567:LWF327585 MGB327567:MGB327585 MPX327567:MPX327585 MZT327567:MZT327585 NJP327567:NJP327585 NTL327567:NTL327585 ODH327567:ODH327585 OND327567:OND327585 OWZ327567:OWZ327585 PGV327567:PGV327585 PQR327567:PQR327585 QAN327567:QAN327585 QKJ327567:QKJ327585 QUF327567:QUF327585 REB327567:REB327585 RNX327567:RNX327585 RXT327567:RXT327585 SHP327567:SHP327585 SRL327567:SRL327585 TBH327567:TBH327585 TLD327567:TLD327585 TUZ327567:TUZ327585 UEV327567:UEV327585 UOR327567:UOR327585 UYN327567:UYN327585 VIJ327567:VIJ327585 VSF327567:VSF327585 WCB327567:WCB327585 WLX327567:WLX327585 WVT327567:WVT327585 L393103:L393121 JH393103:JH393121 TD393103:TD393121 ACZ393103:ACZ393121 AMV393103:AMV393121 AWR393103:AWR393121 BGN393103:BGN393121 BQJ393103:BQJ393121 CAF393103:CAF393121 CKB393103:CKB393121 CTX393103:CTX393121 DDT393103:DDT393121 DNP393103:DNP393121 DXL393103:DXL393121 EHH393103:EHH393121 ERD393103:ERD393121 FAZ393103:FAZ393121 FKV393103:FKV393121 FUR393103:FUR393121 GEN393103:GEN393121 GOJ393103:GOJ393121 GYF393103:GYF393121 HIB393103:HIB393121 HRX393103:HRX393121 IBT393103:IBT393121 ILP393103:ILP393121 IVL393103:IVL393121 JFH393103:JFH393121 JPD393103:JPD393121 JYZ393103:JYZ393121 KIV393103:KIV393121 KSR393103:KSR393121 LCN393103:LCN393121 LMJ393103:LMJ393121 LWF393103:LWF393121 MGB393103:MGB393121 MPX393103:MPX393121 MZT393103:MZT393121 NJP393103:NJP393121 NTL393103:NTL393121 ODH393103:ODH393121 OND393103:OND393121 OWZ393103:OWZ393121 PGV393103:PGV393121 PQR393103:PQR393121 QAN393103:QAN393121 QKJ393103:QKJ393121 QUF393103:QUF393121 REB393103:REB393121 RNX393103:RNX393121 RXT393103:RXT393121 SHP393103:SHP393121 SRL393103:SRL393121 TBH393103:TBH393121 TLD393103:TLD393121 TUZ393103:TUZ393121 UEV393103:UEV393121 UOR393103:UOR393121 UYN393103:UYN393121 VIJ393103:VIJ393121 VSF393103:VSF393121 WCB393103:WCB393121 WLX393103:WLX393121 WVT393103:WVT393121 L458639:L458657 JH458639:JH458657 TD458639:TD458657 ACZ458639:ACZ458657 AMV458639:AMV458657 AWR458639:AWR458657 BGN458639:BGN458657 BQJ458639:BQJ458657 CAF458639:CAF458657 CKB458639:CKB458657 CTX458639:CTX458657 DDT458639:DDT458657 DNP458639:DNP458657 DXL458639:DXL458657 EHH458639:EHH458657 ERD458639:ERD458657 FAZ458639:FAZ458657 FKV458639:FKV458657 FUR458639:FUR458657 GEN458639:GEN458657 GOJ458639:GOJ458657 GYF458639:GYF458657 HIB458639:HIB458657 HRX458639:HRX458657 IBT458639:IBT458657 ILP458639:ILP458657 IVL458639:IVL458657 JFH458639:JFH458657 JPD458639:JPD458657 JYZ458639:JYZ458657 KIV458639:KIV458657 KSR458639:KSR458657 LCN458639:LCN458657 LMJ458639:LMJ458657 LWF458639:LWF458657 MGB458639:MGB458657 MPX458639:MPX458657 MZT458639:MZT458657 NJP458639:NJP458657 NTL458639:NTL458657 ODH458639:ODH458657 OND458639:OND458657 OWZ458639:OWZ458657 PGV458639:PGV458657 PQR458639:PQR458657 QAN458639:QAN458657 QKJ458639:QKJ458657 QUF458639:QUF458657 REB458639:REB458657 RNX458639:RNX458657 RXT458639:RXT458657 SHP458639:SHP458657 SRL458639:SRL458657 TBH458639:TBH458657 TLD458639:TLD458657 TUZ458639:TUZ458657 UEV458639:UEV458657 UOR458639:UOR458657 UYN458639:UYN458657 VIJ458639:VIJ458657 VSF458639:VSF458657 WCB458639:WCB458657 WLX458639:WLX458657 WVT458639:WVT458657 L524175:L524193 JH524175:JH524193 TD524175:TD524193 ACZ524175:ACZ524193 AMV524175:AMV524193 AWR524175:AWR524193 BGN524175:BGN524193 BQJ524175:BQJ524193 CAF524175:CAF524193 CKB524175:CKB524193 CTX524175:CTX524193 DDT524175:DDT524193 DNP524175:DNP524193 DXL524175:DXL524193 EHH524175:EHH524193 ERD524175:ERD524193 FAZ524175:FAZ524193 FKV524175:FKV524193 FUR524175:FUR524193 GEN524175:GEN524193 GOJ524175:GOJ524193 GYF524175:GYF524193 HIB524175:HIB524193 HRX524175:HRX524193 IBT524175:IBT524193 ILP524175:ILP524193 IVL524175:IVL524193 JFH524175:JFH524193 JPD524175:JPD524193 JYZ524175:JYZ524193 KIV524175:KIV524193 KSR524175:KSR524193 LCN524175:LCN524193 LMJ524175:LMJ524193 LWF524175:LWF524193 MGB524175:MGB524193 MPX524175:MPX524193 MZT524175:MZT524193 NJP524175:NJP524193 NTL524175:NTL524193 ODH524175:ODH524193 OND524175:OND524193 OWZ524175:OWZ524193 PGV524175:PGV524193 PQR524175:PQR524193 QAN524175:QAN524193 QKJ524175:QKJ524193 QUF524175:QUF524193 REB524175:REB524193 RNX524175:RNX524193 RXT524175:RXT524193 SHP524175:SHP524193 SRL524175:SRL524193 TBH524175:TBH524193 TLD524175:TLD524193 TUZ524175:TUZ524193 UEV524175:UEV524193 UOR524175:UOR524193 UYN524175:UYN524193 VIJ524175:VIJ524193 VSF524175:VSF524193 WCB524175:WCB524193 WLX524175:WLX524193 WVT524175:WVT524193 L589711:L589729 JH589711:JH589729 TD589711:TD589729 ACZ589711:ACZ589729 AMV589711:AMV589729 AWR589711:AWR589729 BGN589711:BGN589729 BQJ589711:BQJ589729 CAF589711:CAF589729 CKB589711:CKB589729 CTX589711:CTX589729 DDT589711:DDT589729 DNP589711:DNP589729 DXL589711:DXL589729 EHH589711:EHH589729 ERD589711:ERD589729 FAZ589711:FAZ589729 FKV589711:FKV589729 FUR589711:FUR589729 GEN589711:GEN589729 GOJ589711:GOJ589729 GYF589711:GYF589729 HIB589711:HIB589729 HRX589711:HRX589729 IBT589711:IBT589729 ILP589711:ILP589729 IVL589711:IVL589729 JFH589711:JFH589729 JPD589711:JPD589729 JYZ589711:JYZ589729 KIV589711:KIV589729 KSR589711:KSR589729 LCN589711:LCN589729 LMJ589711:LMJ589729 LWF589711:LWF589729 MGB589711:MGB589729 MPX589711:MPX589729 MZT589711:MZT589729 NJP589711:NJP589729 NTL589711:NTL589729 ODH589711:ODH589729 OND589711:OND589729 OWZ589711:OWZ589729 PGV589711:PGV589729 PQR589711:PQR589729 QAN589711:QAN589729 QKJ589711:QKJ589729 QUF589711:QUF589729 REB589711:REB589729 RNX589711:RNX589729 RXT589711:RXT589729 SHP589711:SHP589729 SRL589711:SRL589729 TBH589711:TBH589729 TLD589711:TLD589729 TUZ589711:TUZ589729 UEV589711:UEV589729 UOR589711:UOR589729 UYN589711:UYN589729 VIJ589711:VIJ589729 VSF589711:VSF589729 WCB589711:WCB589729 WLX589711:WLX589729 WVT589711:WVT589729 L655247:L655265 JH655247:JH655265 TD655247:TD655265 ACZ655247:ACZ655265 AMV655247:AMV655265 AWR655247:AWR655265 BGN655247:BGN655265 BQJ655247:BQJ655265 CAF655247:CAF655265 CKB655247:CKB655265 CTX655247:CTX655265 DDT655247:DDT655265 DNP655247:DNP655265 DXL655247:DXL655265 EHH655247:EHH655265 ERD655247:ERD655265 FAZ655247:FAZ655265 FKV655247:FKV655265 FUR655247:FUR655265 GEN655247:GEN655265 GOJ655247:GOJ655265 GYF655247:GYF655265 HIB655247:HIB655265 HRX655247:HRX655265 IBT655247:IBT655265 ILP655247:ILP655265 IVL655247:IVL655265 JFH655247:JFH655265 JPD655247:JPD655265 JYZ655247:JYZ655265 KIV655247:KIV655265 KSR655247:KSR655265 LCN655247:LCN655265 LMJ655247:LMJ655265 LWF655247:LWF655265 MGB655247:MGB655265 MPX655247:MPX655265 MZT655247:MZT655265 NJP655247:NJP655265 NTL655247:NTL655265 ODH655247:ODH655265 OND655247:OND655265 OWZ655247:OWZ655265 PGV655247:PGV655265 PQR655247:PQR655265 QAN655247:QAN655265 QKJ655247:QKJ655265 QUF655247:QUF655265 REB655247:REB655265 RNX655247:RNX655265 RXT655247:RXT655265 SHP655247:SHP655265 SRL655247:SRL655265 TBH655247:TBH655265 TLD655247:TLD655265 TUZ655247:TUZ655265 UEV655247:UEV655265 UOR655247:UOR655265 UYN655247:UYN655265 VIJ655247:VIJ655265 VSF655247:VSF655265 WCB655247:WCB655265 WLX655247:WLX655265 WVT655247:WVT655265 L720783:L720801 JH720783:JH720801 TD720783:TD720801 ACZ720783:ACZ720801 AMV720783:AMV720801 AWR720783:AWR720801 BGN720783:BGN720801 BQJ720783:BQJ720801 CAF720783:CAF720801 CKB720783:CKB720801 CTX720783:CTX720801 DDT720783:DDT720801 DNP720783:DNP720801 DXL720783:DXL720801 EHH720783:EHH720801 ERD720783:ERD720801 FAZ720783:FAZ720801 FKV720783:FKV720801 FUR720783:FUR720801 GEN720783:GEN720801 GOJ720783:GOJ720801 GYF720783:GYF720801 HIB720783:HIB720801 HRX720783:HRX720801 IBT720783:IBT720801 ILP720783:ILP720801 IVL720783:IVL720801 JFH720783:JFH720801 JPD720783:JPD720801 JYZ720783:JYZ720801 KIV720783:KIV720801 KSR720783:KSR720801 LCN720783:LCN720801 LMJ720783:LMJ720801 LWF720783:LWF720801 MGB720783:MGB720801 MPX720783:MPX720801 MZT720783:MZT720801 NJP720783:NJP720801 NTL720783:NTL720801 ODH720783:ODH720801 OND720783:OND720801 OWZ720783:OWZ720801 PGV720783:PGV720801 PQR720783:PQR720801 QAN720783:QAN720801 QKJ720783:QKJ720801 QUF720783:QUF720801 REB720783:REB720801 RNX720783:RNX720801 RXT720783:RXT720801 SHP720783:SHP720801 SRL720783:SRL720801 TBH720783:TBH720801 TLD720783:TLD720801 TUZ720783:TUZ720801 UEV720783:UEV720801 UOR720783:UOR720801 UYN720783:UYN720801 VIJ720783:VIJ720801 VSF720783:VSF720801 WCB720783:WCB720801 WLX720783:WLX720801 WVT720783:WVT720801 L786319:L786337 JH786319:JH786337 TD786319:TD786337 ACZ786319:ACZ786337 AMV786319:AMV786337 AWR786319:AWR786337 BGN786319:BGN786337 BQJ786319:BQJ786337 CAF786319:CAF786337 CKB786319:CKB786337 CTX786319:CTX786337 DDT786319:DDT786337 DNP786319:DNP786337 DXL786319:DXL786337 EHH786319:EHH786337 ERD786319:ERD786337 FAZ786319:FAZ786337 FKV786319:FKV786337 FUR786319:FUR786337 GEN786319:GEN786337 GOJ786319:GOJ786337 GYF786319:GYF786337 HIB786319:HIB786337 HRX786319:HRX786337 IBT786319:IBT786337 ILP786319:ILP786337 IVL786319:IVL786337 JFH786319:JFH786337 JPD786319:JPD786337 JYZ786319:JYZ786337 KIV786319:KIV786337 KSR786319:KSR786337 LCN786319:LCN786337 LMJ786319:LMJ786337 LWF786319:LWF786337 MGB786319:MGB786337 MPX786319:MPX786337 MZT786319:MZT786337 NJP786319:NJP786337 NTL786319:NTL786337 ODH786319:ODH786337 OND786319:OND786337 OWZ786319:OWZ786337 PGV786319:PGV786337 PQR786319:PQR786337 QAN786319:QAN786337 QKJ786319:QKJ786337 QUF786319:QUF786337 REB786319:REB786337 RNX786319:RNX786337 RXT786319:RXT786337 SHP786319:SHP786337 SRL786319:SRL786337 TBH786319:TBH786337 TLD786319:TLD786337 TUZ786319:TUZ786337 UEV786319:UEV786337 UOR786319:UOR786337 UYN786319:UYN786337 VIJ786319:VIJ786337 VSF786319:VSF786337 WCB786319:WCB786337 WLX786319:WLX786337 WVT786319:WVT786337 L851855:L851873 JH851855:JH851873 TD851855:TD851873 ACZ851855:ACZ851873 AMV851855:AMV851873 AWR851855:AWR851873 BGN851855:BGN851873 BQJ851855:BQJ851873 CAF851855:CAF851873 CKB851855:CKB851873 CTX851855:CTX851873 DDT851855:DDT851873 DNP851855:DNP851873 DXL851855:DXL851873 EHH851855:EHH851873 ERD851855:ERD851873 FAZ851855:FAZ851873 FKV851855:FKV851873 FUR851855:FUR851873 GEN851855:GEN851873 GOJ851855:GOJ851873 GYF851855:GYF851873 HIB851855:HIB851873 HRX851855:HRX851873 IBT851855:IBT851873 ILP851855:ILP851873 IVL851855:IVL851873 JFH851855:JFH851873 JPD851855:JPD851873 JYZ851855:JYZ851873 KIV851855:KIV851873 KSR851855:KSR851873 LCN851855:LCN851873 LMJ851855:LMJ851873 LWF851855:LWF851873 MGB851855:MGB851873 MPX851855:MPX851873 MZT851855:MZT851873 NJP851855:NJP851873 NTL851855:NTL851873 ODH851855:ODH851873 OND851855:OND851873 OWZ851855:OWZ851873 PGV851855:PGV851873 PQR851855:PQR851873 QAN851855:QAN851873 QKJ851855:QKJ851873 QUF851855:QUF851873 REB851855:REB851873 RNX851855:RNX851873 RXT851855:RXT851873 SHP851855:SHP851873 SRL851855:SRL851873 TBH851855:TBH851873 TLD851855:TLD851873 TUZ851855:TUZ851873 UEV851855:UEV851873 UOR851855:UOR851873 UYN851855:UYN851873 VIJ851855:VIJ851873 VSF851855:VSF851873 WCB851855:WCB851873 WLX851855:WLX851873 WVT851855:WVT851873 L917391:L917409 JH917391:JH917409 TD917391:TD917409 ACZ917391:ACZ917409 AMV917391:AMV917409 AWR917391:AWR917409 BGN917391:BGN917409 BQJ917391:BQJ917409 CAF917391:CAF917409 CKB917391:CKB917409 CTX917391:CTX917409 DDT917391:DDT917409 DNP917391:DNP917409 DXL917391:DXL917409 EHH917391:EHH917409 ERD917391:ERD917409 FAZ917391:FAZ917409 FKV917391:FKV917409 FUR917391:FUR917409 GEN917391:GEN917409 GOJ917391:GOJ917409 GYF917391:GYF917409 HIB917391:HIB917409 HRX917391:HRX917409 IBT917391:IBT917409 ILP917391:ILP917409 IVL917391:IVL917409 JFH917391:JFH917409 JPD917391:JPD917409 JYZ917391:JYZ917409 KIV917391:KIV917409 KSR917391:KSR917409 LCN917391:LCN917409 LMJ917391:LMJ917409 LWF917391:LWF917409 MGB917391:MGB917409 MPX917391:MPX917409 MZT917391:MZT917409 NJP917391:NJP917409 NTL917391:NTL917409 ODH917391:ODH917409 OND917391:OND917409 OWZ917391:OWZ917409 PGV917391:PGV917409 PQR917391:PQR917409 QAN917391:QAN917409 QKJ917391:QKJ917409 QUF917391:QUF917409 REB917391:REB917409 RNX917391:RNX917409 RXT917391:RXT917409 SHP917391:SHP917409 SRL917391:SRL917409 TBH917391:TBH917409 TLD917391:TLD917409 TUZ917391:TUZ917409 UEV917391:UEV917409 UOR917391:UOR917409 UYN917391:UYN917409 VIJ917391:VIJ917409 VSF917391:VSF917409 WCB917391:WCB917409 WLX917391:WLX917409 WVT917391:WVT917409 L982927:L982945 JH982927:JH982945 TD982927:TD982945 ACZ982927:ACZ982945 AMV982927:AMV982945 AWR982927:AWR982945 BGN982927:BGN982945 BQJ982927:BQJ982945 CAF982927:CAF982945 CKB982927:CKB982945 CTX982927:CTX982945 DDT982927:DDT982945 DNP982927:DNP982945 DXL982927:DXL982945 EHH982927:EHH982945 ERD982927:ERD982945 FAZ982927:FAZ982945 FKV982927:FKV982945 FUR982927:FUR982945 GEN982927:GEN982945 GOJ982927:GOJ982945 GYF982927:GYF982945 HIB982927:HIB982945 HRX982927:HRX982945 IBT982927:IBT982945 ILP982927:ILP982945 IVL982927:IVL982945 JFH982927:JFH982945 JPD982927:JPD982945 JYZ982927:JYZ982945 KIV982927:KIV982945 KSR982927:KSR982945 LCN982927:LCN982945 LMJ982927:LMJ982945 LWF982927:LWF982945 MGB982927:MGB982945 MPX982927:MPX982945 MZT982927:MZT982945 NJP982927:NJP982945 NTL982927:NTL982945 ODH982927:ODH982945 OND982927:OND982945 OWZ982927:OWZ982945 PGV982927:PGV982945 PQR982927:PQR982945 QAN982927:QAN982945 QKJ982927:QKJ982945 QUF982927:QUF982945 REB982927:REB982945 RNX982927:RNX982945 RXT982927:RXT982945 SHP982927:SHP982945 SRL982927:SRL982945 TBH982927:TBH982945 TLD982927:TLD982945 TUZ982927:TUZ982945 UEV982927:UEV982945 UOR982927:UOR982945 UYN982927:UYN982945 VIJ982927:VIJ982945 VSF982927:VSF982945 WCB982927:WCB982945 WLX982927:WLX982945 WVT982927:WVT982945 M65442:M65445 JI65442:JI65445 TE65442:TE65445 ADA65442:ADA65445 AMW65442:AMW65445 AWS65442:AWS65445 BGO65442:BGO65445 BQK65442:BQK65445 CAG65442:CAG65445 CKC65442:CKC65445 CTY65442:CTY65445 DDU65442:DDU65445 DNQ65442:DNQ65445 DXM65442:DXM65445 EHI65442:EHI65445 ERE65442:ERE65445 FBA65442:FBA65445 FKW65442:FKW65445 FUS65442:FUS65445 GEO65442:GEO65445 GOK65442:GOK65445 GYG65442:GYG65445 HIC65442:HIC65445 HRY65442:HRY65445 IBU65442:IBU65445 ILQ65442:ILQ65445 IVM65442:IVM65445 JFI65442:JFI65445 JPE65442:JPE65445 JZA65442:JZA65445 KIW65442:KIW65445 KSS65442:KSS65445 LCO65442:LCO65445 LMK65442:LMK65445 LWG65442:LWG65445 MGC65442:MGC65445 MPY65442:MPY65445 MZU65442:MZU65445 NJQ65442:NJQ65445 NTM65442:NTM65445 ODI65442:ODI65445 ONE65442:ONE65445 OXA65442:OXA65445 PGW65442:PGW65445 PQS65442:PQS65445 QAO65442:QAO65445 QKK65442:QKK65445 QUG65442:QUG65445 REC65442:REC65445 RNY65442:RNY65445 RXU65442:RXU65445 SHQ65442:SHQ65445 SRM65442:SRM65445 TBI65442:TBI65445 TLE65442:TLE65445 TVA65442:TVA65445 UEW65442:UEW65445 UOS65442:UOS65445 UYO65442:UYO65445 VIK65442:VIK65445 VSG65442:VSG65445 WCC65442:WCC65445 WLY65442:WLY65445 WVU65442:WVU65445 M130978:M130981 JI130978:JI130981 TE130978:TE130981 ADA130978:ADA130981 AMW130978:AMW130981 AWS130978:AWS130981 BGO130978:BGO130981 BQK130978:BQK130981 CAG130978:CAG130981 CKC130978:CKC130981 CTY130978:CTY130981 DDU130978:DDU130981 DNQ130978:DNQ130981 DXM130978:DXM130981 EHI130978:EHI130981 ERE130978:ERE130981 FBA130978:FBA130981 FKW130978:FKW130981 FUS130978:FUS130981 GEO130978:GEO130981 GOK130978:GOK130981 GYG130978:GYG130981 HIC130978:HIC130981 HRY130978:HRY130981 IBU130978:IBU130981 ILQ130978:ILQ130981 IVM130978:IVM130981 JFI130978:JFI130981 JPE130978:JPE130981 JZA130978:JZA130981 KIW130978:KIW130981 KSS130978:KSS130981 LCO130978:LCO130981 LMK130978:LMK130981 LWG130978:LWG130981 MGC130978:MGC130981 MPY130978:MPY130981 MZU130978:MZU130981 NJQ130978:NJQ130981 NTM130978:NTM130981 ODI130978:ODI130981 ONE130978:ONE130981 OXA130978:OXA130981 PGW130978:PGW130981 PQS130978:PQS130981 QAO130978:QAO130981 QKK130978:QKK130981 QUG130978:QUG130981 REC130978:REC130981 RNY130978:RNY130981 RXU130978:RXU130981 SHQ130978:SHQ130981 SRM130978:SRM130981 TBI130978:TBI130981 TLE130978:TLE130981 TVA130978:TVA130981 UEW130978:UEW130981 UOS130978:UOS130981 UYO130978:UYO130981 VIK130978:VIK130981 VSG130978:VSG130981 WCC130978:WCC130981 WLY130978:WLY130981 WVU130978:WVU130981 M196514:M196517 JI196514:JI196517 TE196514:TE196517 ADA196514:ADA196517 AMW196514:AMW196517 AWS196514:AWS196517 BGO196514:BGO196517 BQK196514:BQK196517 CAG196514:CAG196517 CKC196514:CKC196517 CTY196514:CTY196517 DDU196514:DDU196517 DNQ196514:DNQ196517 DXM196514:DXM196517 EHI196514:EHI196517 ERE196514:ERE196517 FBA196514:FBA196517 FKW196514:FKW196517 FUS196514:FUS196517 GEO196514:GEO196517 GOK196514:GOK196517 GYG196514:GYG196517 HIC196514:HIC196517 HRY196514:HRY196517 IBU196514:IBU196517 ILQ196514:ILQ196517 IVM196514:IVM196517 JFI196514:JFI196517 JPE196514:JPE196517 JZA196514:JZA196517 KIW196514:KIW196517 KSS196514:KSS196517 LCO196514:LCO196517 LMK196514:LMK196517 LWG196514:LWG196517 MGC196514:MGC196517 MPY196514:MPY196517 MZU196514:MZU196517 NJQ196514:NJQ196517 NTM196514:NTM196517 ODI196514:ODI196517 ONE196514:ONE196517 OXA196514:OXA196517 PGW196514:PGW196517 PQS196514:PQS196517 QAO196514:QAO196517 QKK196514:QKK196517 QUG196514:QUG196517 REC196514:REC196517 RNY196514:RNY196517 RXU196514:RXU196517 SHQ196514:SHQ196517 SRM196514:SRM196517 TBI196514:TBI196517 TLE196514:TLE196517 TVA196514:TVA196517 UEW196514:UEW196517 UOS196514:UOS196517 UYO196514:UYO196517 VIK196514:VIK196517 VSG196514:VSG196517 WCC196514:WCC196517 WLY196514:WLY196517 WVU196514:WVU196517 M262050:M262053 JI262050:JI262053 TE262050:TE262053 ADA262050:ADA262053 AMW262050:AMW262053 AWS262050:AWS262053 BGO262050:BGO262053 BQK262050:BQK262053 CAG262050:CAG262053 CKC262050:CKC262053 CTY262050:CTY262053 DDU262050:DDU262053 DNQ262050:DNQ262053 DXM262050:DXM262053 EHI262050:EHI262053 ERE262050:ERE262053 FBA262050:FBA262053 FKW262050:FKW262053 FUS262050:FUS262053 GEO262050:GEO262053 GOK262050:GOK262053 GYG262050:GYG262053 HIC262050:HIC262053 HRY262050:HRY262053 IBU262050:IBU262053 ILQ262050:ILQ262053 IVM262050:IVM262053 JFI262050:JFI262053 JPE262050:JPE262053 JZA262050:JZA262053 KIW262050:KIW262053 KSS262050:KSS262053 LCO262050:LCO262053 LMK262050:LMK262053 LWG262050:LWG262053 MGC262050:MGC262053 MPY262050:MPY262053 MZU262050:MZU262053 NJQ262050:NJQ262053 NTM262050:NTM262053 ODI262050:ODI262053 ONE262050:ONE262053 OXA262050:OXA262053 PGW262050:PGW262053 PQS262050:PQS262053 QAO262050:QAO262053 QKK262050:QKK262053 QUG262050:QUG262053 REC262050:REC262053 RNY262050:RNY262053 RXU262050:RXU262053 SHQ262050:SHQ262053 SRM262050:SRM262053 TBI262050:TBI262053 TLE262050:TLE262053 TVA262050:TVA262053 UEW262050:UEW262053 UOS262050:UOS262053 UYO262050:UYO262053 VIK262050:VIK262053 VSG262050:VSG262053 WCC262050:WCC262053 WLY262050:WLY262053 WVU262050:WVU262053 M327586:M327589 JI327586:JI327589 TE327586:TE327589 ADA327586:ADA327589 AMW327586:AMW327589 AWS327586:AWS327589 BGO327586:BGO327589 BQK327586:BQK327589 CAG327586:CAG327589 CKC327586:CKC327589 CTY327586:CTY327589 DDU327586:DDU327589 DNQ327586:DNQ327589 DXM327586:DXM327589 EHI327586:EHI327589 ERE327586:ERE327589 FBA327586:FBA327589 FKW327586:FKW327589 FUS327586:FUS327589 GEO327586:GEO327589 GOK327586:GOK327589 GYG327586:GYG327589 HIC327586:HIC327589 HRY327586:HRY327589 IBU327586:IBU327589 ILQ327586:ILQ327589 IVM327586:IVM327589 JFI327586:JFI327589 JPE327586:JPE327589 JZA327586:JZA327589 KIW327586:KIW327589 KSS327586:KSS327589 LCO327586:LCO327589 LMK327586:LMK327589 LWG327586:LWG327589 MGC327586:MGC327589 MPY327586:MPY327589 MZU327586:MZU327589 NJQ327586:NJQ327589 NTM327586:NTM327589 ODI327586:ODI327589 ONE327586:ONE327589 OXA327586:OXA327589 PGW327586:PGW327589 PQS327586:PQS327589 QAO327586:QAO327589 QKK327586:QKK327589 QUG327586:QUG327589 REC327586:REC327589 RNY327586:RNY327589 RXU327586:RXU327589 SHQ327586:SHQ327589 SRM327586:SRM327589 TBI327586:TBI327589 TLE327586:TLE327589 TVA327586:TVA327589 UEW327586:UEW327589 UOS327586:UOS327589 UYO327586:UYO327589 VIK327586:VIK327589 VSG327586:VSG327589 WCC327586:WCC327589 WLY327586:WLY327589 WVU327586:WVU327589 M393122:M393125 JI393122:JI393125 TE393122:TE393125 ADA393122:ADA393125 AMW393122:AMW393125 AWS393122:AWS393125 BGO393122:BGO393125 BQK393122:BQK393125 CAG393122:CAG393125 CKC393122:CKC393125 CTY393122:CTY393125 DDU393122:DDU393125 DNQ393122:DNQ393125 DXM393122:DXM393125 EHI393122:EHI393125 ERE393122:ERE393125 FBA393122:FBA393125 FKW393122:FKW393125 FUS393122:FUS393125 GEO393122:GEO393125 GOK393122:GOK393125 GYG393122:GYG393125 HIC393122:HIC393125 HRY393122:HRY393125 IBU393122:IBU393125 ILQ393122:ILQ393125 IVM393122:IVM393125 JFI393122:JFI393125 JPE393122:JPE393125 JZA393122:JZA393125 KIW393122:KIW393125 KSS393122:KSS393125 LCO393122:LCO393125 LMK393122:LMK393125 LWG393122:LWG393125 MGC393122:MGC393125 MPY393122:MPY393125 MZU393122:MZU393125 NJQ393122:NJQ393125 NTM393122:NTM393125 ODI393122:ODI393125 ONE393122:ONE393125 OXA393122:OXA393125 PGW393122:PGW393125 PQS393122:PQS393125 QAO393122:QAO393125 QKK393122:QKK393125 QUG393122:QUG393125 REC393122:REC393125 RNY393122:RNY393125 RXU393122:RXU393125 SHQ393122:SHQ393125 SRM393122:SRM393125 TBI393122:TBI393125 TLE393122:TLE393125 TVA393122:TVA393125 UEW393122:UEW393125 UOS393122:UOS393125 UYO393122:UYO393125 VIK393122:VIK393125 VSG393122:VSG393125 WCC393122:WCC393125 WLY393122:WLY393125 WVU393122:WVU393125 M458658:M458661 JI458658:JI458661 TE458658:TE458661 ADA458658:ADA458661 AMW458658:AMW458661 AWS458658:AWS458661 BGO458658:BGO458661 BQK458658:BQK458661 CAG458658:CAG458661 CKC458658:CKC458661 CTY458658:CTY458661 DDU458658:DDU458661 DNQ458658:DNQ458661 DXM458658:DXM458661 EHI458658:EHI458661 ERE458658:ERE458661 FBA458658:FBA458661 FKW458658:FKW458661 FUS458658:FUS458661 GEO458658:GEO458661 GOK458658:GOK458661 GYG458658:GYG458661 HIC458658:HIC458661 HRY458658:HRY458661 IBU458658:IBU458661 ILQ458658:ILQ458661 IVM458658:IVM458661 JFI458658:JFI458661 JPE458658:JPE458661 JZA458658:JZA458661 KIW458658:KIW458661 KSS458658:KSS458661 LCO458658:LCO458661 LMK458658:LMK458661 LWG458658:LWG458661 MGC458658:MGC458661 MPY458658:MPY458661 MZU458658:MZU458661 NJQ458658:NJQ458661 NTM458658:NTM458661 ODI458658:ODI458661 ONE458658:ONE458661 OXA458658:OXA458661 PGW458658:PGW458661 PQS458658:PQS458661 QAO458658:QAO458661 QKK458658:QKK458661 QUG458658:QUG458661 REC458658:REC458661 RNY458658:RNY458661 RXU458658:RXU458661 SHQ458658:SHQ458661 SRM458658:SRM458661 TBI458658:TBI458661 TLE458658:TLE458661 TVA458658:TVA458661 UEW458658:UEW458661 UOS458658:UOS458661 UYO458658:UYO458661 VIK458658:VIK458661 VSG458658:VSG458661 WCC458658:WCC458661 WLY458658:WLY458661 WVU458658:WVU458661 M524194:M524197 JI524194:JI524197 TE524194:TE524197 ADA524194:ADA524197 AMW524194:AMW524197 AWS524194:AWS524197 BGO524194:BGO524197 BQK524194:BQK524197 CAG524194:CAG524197 CKC524194:CKC524197 CTY524194:CTY524197 DDU524194:DDU524197 DNQ524194:DNQ524197 DXM524194:DXM524197 EHI524194:EHI524197 ERE524194:ERE524197 FBA524194:FBA524197 FKW524194:FKW524197 FUS524194:FUS524197 GEO524194:GEO524197 GOK524194:GOK524197 GYG524194:GYG524197 HIC524194:HIC524197 HRY524194:HRY524197 IBU524194:IBU524197 ILQ524194:ILQ524197 IVM524194:IVM524197 JFI524194:JFI524197 JPE524194:JPE524197 JZA524194:JZA524197 KIW524194:KIW524197 KSS524194:KSS524197 LCO524194:LCO524197 LMK524194:LMK524197 LWG524194:LWG524197 MGC524194:MGC524197 MPY524194:MPY524197 MZU524194:MZU524197 NJQ524194:NJQ524197 NTM524194:NTM524197 ODI524194:ODI524197 ONE524194:ONE524197 OXA524194:OXA524197 PGW524194:PGW524197 PQS524194:PQS524197 QAO524194:QAO524197 QKK524194:QKK524197 QUG524194:QUG524197 REC524194:REC524197 RNY524194:RNY524197 RXU524194:RXU524197 SHQ524194:SHQ524197 SRM524194:SRM524197 TBI524194:TBI524197 TLE524194:TLE524197 TVA524194:TVA524197 UEW524194:UEW524197 UOS524194:UOS524197 UYO524194:UYO524197 VIK524194:VIK524197 VSG524194:VSG524197 WCC524194:WCC524197 WLY524194:WLY524197 WVU524194:WVU524197 M589730:M589733 JI589730:JI589733 TE589730:TE589733 ADA589730:ADA589733 AMW589730:AMW589733 AWS589730:AWS589733 BGO589730:BGO589733 BQK589730:BQK589733 CAG589730:CAG589733 CKC589730:CKC589733 CTY589730:CTY589733 DDU589730:DDU589733 DNQ589730:DNQ589733 DXM589730:DXM589733 EHI589730:EHI589733 ERE589730:ERE589733 FBA589730:FBA589733 FKW589730:FKW589733 FUS589730:FUS589733 GEO589730:GEO589733 GOK589730:GOK589733 GYG589730:GYG589733 HIC589730:HIC589733 HRY589730:HRY589733 IBU589730:IBU589733 ILQ589730:ILQ589733 IVM589730:IVM589733 JFI589730:JFI589733 JPE589730:JPE589733 JZA589730:JZA589733 KIW589730:KIW589733 KSS589730:KSS589733 LCO589730:LCO589733 LMK589730:LMK589733 LWG589730:LWG589733 MGC589730:MGC589733 MPY589730:MPY589733 MZU589730:MZU589733 NJQ589730:NJQ589733 NTM589730:NTM589733 ODI589730:ODI589733 ONE589730:ONE589733 OXA589730:OXA589733 PGW589730:PGW589733 PQS589730:PQS589733 QAO589730:QAO589733 QKK589730:QKK589733 QUG589730:QUG589733 REC589730:REC589733 RNY589730:RNY589733 RXU589730:RXU589733 SHQ589730:SHQ589733 SRM589730:SRM589733 TBI589730:TBI589733 TLE589730:TLE589733 TVA589730:TVA589733 UEW589730:UEW589733 UOS589730:UOS589733 UYO589730:UYO589733 VIK589730:VIK589733 VSG589730:VSG589733 WCC589730:WCC589733 WLY589730:WLY589733 WVU589730:WVU589733 M655266:M655269 JI655266:JI655269 TE655266:TE655269 ADA655266:ADA655269 AMW655266:AMW655269 AWS655266:AWS655269 BGO655266:BGO655269 BQK655266:BQK655269 CAG655266:CAG655269 CKC655266:CKC655269 CTY655266:CTY655269 DDU655266:DDU655269 DNQ655266:DNQ655269 DXM655266:DXM655269 EHI655266:EHI655269 ERE655266:ERE655269 FBA655266:FBA655269 FKW655266:FKW655269 FUS655266:FUS655269 GEO655266:GEO655269 GOK655266:GOK655269 GYG655266:GYG655269 HIC655266:HIC655269 HRY655266:HRY655269 IBU655266:IBU655269 ILQ655266:ILQ655269 IVM655266:IVM655269 JFI655266:JFI655269 JPE655266:JPE655269 JZA655266:JZA655269 KIW655266:KIW655269 KSS655266:KSS655269 LCO655266:LCO655269 LMK655266:LMK655269 LWG655266:LWG655269 MGC655266:MGC655269 MPY655266:MPY655269 MZU655266:MZU655269 NJQ655266:NJQ655269 NTM655266:NTM655269 ODI655266:ODI655269 ONE655266:ONE655269 OXA655266:OXA655269 PGW655266:PGW655269 PQS655266:PQS655269 QAO655266:QAO655269 QKK655266:QKK655269 QUG655266:QUG655269 REC655266:REC655269 RNY655266:RNY655269 RXU655266:RXU655269 SHQ655266:SHQ655269 SRM655266:SRM655269 TBI655266:TBI655269 TLE655266:TLE655269 TVA655266:TVA655269 UEW655266:UEW655269 UOS655266:UOS655269 UYO655266:UYO655269 VIK655266:VIK655269 VSG655266:VSG655269 WCC655266:WCC655269 WLY655266:WLY655269 WVU655266:WVU655269 M720802:M720805 JI720802:JI720805 TE720802:TE720805 ADA720802:ADA720805 AMW720802:AMW720805 AWS720802:AWS720805 BGO720802:BGO720805 BQK720802:BQK720805 CAG720802:CAG720805 CKC720802:CKC720805 CTY720802:CTY720805 DDU720802:DDU720805 DNQ720802:DNQ720805 DXM720802:DXM720805 EHI720802:EHI720805 ERE720802:ERE720805 FBA720802:FBA720805 FKW720802:FKW720805 FUS720802:FUS720805 GEO720802:GEO720805 GOK720802:GOK720805 GYG720802:GYG720805 HIC720802:HIC720805 HRY720802:HRY720805 IBU720802:IBU720805 ILQ720802:ILQ720805 IVM720802:IVM720805 JFI720802:JFI720805 JPE720802:JPE720805 JZA720802:JZA720805 KIW720802:KIW720805 KSS720802:KSS720805 LCO720802:LCO720805 LMK720802:LMK720805 LWG720802:LWG720805 MGC720802:MGC720805 MPY720802:MPY720805 MZU720802:MZU720805 NJQ720802:NJQ720805 NTM720802:NTM720805 ODI720802:ODI720805 ONE720802:ONE720805 OXA720802:OXA720805 PGW720802:PGW720805 PQS720802:PQS720805 QAO720802:QAO720805 QKK720802:QKK720805 QUG720802:QUG720805 REC720802:REC720805 RNY720802:RNY720805 RXU720802:RXU720805 SHQ720802:SHQ720805 SRM720802:SRM720805 TBI720802:TBI720805 TLE720802:TLE720805 TVA720802:TVA720805 UEW720802:UEW720805 UOS720802:UOS720805 UYO720802:UYO720805 VIK720802:VIK720805 VSG720802:VSG720805 WCC720802:WCC720805 WLY720802:WLY720805 WVU720802:WVU720805 M786338:M786341 JI786338:JI786341 TE786338:TE786341 ADA786338:ADA786341 AMW786338:AMW786341 AWS786338:AWS786341 BGO786338:BGO786341 BQK786338:BQK786341 CAG786338:CAG786341 CKC786338:CKC786341 CTY786338:CTY786341 DDU786338:DDU786341 DNQ786338:DNQ786341 DXM786338:DXM786341 EHI786338:EHI786341 ERE786338:ERE786341 FBA786338:FBA786341 FKW786338:FKW786341 FUS786338:FUS786341 GEO786338:GEO786341 GOK786338:GOK786341 GYG786338:GYG786341 HIC786338:HIC786341 HRY786338:HRY786341 IBU786338:IBU786341 ILQ786338:ILQ786341 IVM786338:IVM786341 JFI786338:JFI786341 JPE786338:JPE786341 JZA786338:JZA786341 KIW786338:KIW786341 KSS786338:KSS786341 LCO786338:LCO786341 LMK786338:LMK786341 LWG786338:LWG786341 MGC786338:MGC786341 MPY786338:MPY786341 MZU786338:MZU786341 NJQ786338:NJQ786341 NTM786338:NTM786341 ODI786338:ODI786341 ONE786338:ONE786341 OXA786338:OXA786341 PGW786338:PGW786341 PQS786338:PQS786341 QAO786338:QAO786341 QKK786338:QKK786341 QUG786338:QUG786341 REC786338:REC786341 RNY786338:RNY786341 RXU786338:RXU786341 SHQ786338:SHQ786341 SRM786338:SRM786341 TBI786338:TBI786341 TLE786338:TLE786341 TVA786338:TVA786341 UEW786338:UEW786341 UOS786338:UOS786341 UYO786338:UYO786341 VIK786338:VIK786341 VSG786338:VSG786341 WCC786338:WCC786341 WLY786338:WLY786341 WVU786338:WVU786341 M851874:M851877 JI851874:JI851877 TE851874:TE851877 ADA851874:ADA851877 AMW851874:AMW851877 AWS851874:AWS851877 BGO851874:BGO851877 BQK851874:BQK851877 CAG851874:CAG851877 CKC851874:CKC851877 CTY851874:CTY851877 DDU851874:DDU851877 DNQ851874:DNQ851877 DXM851874:DXM851877 EHI851874:EHI851877 ERE851874:ERE851877 FBA851874:FBA851877 FKW851874:FKW851877 FUS851874:FUS851877 GEO851874:GEO851877 GOK851874:GOK851877 GYG851874:GYG851877 HIC851874:HIC851877 HRY851874:HRY851877 IBU851874:IBU851877 ILQ851874:ILQ851877 IVM851874:IVM851877 JFI851874:JFI851877 JPE851874:JPE851877 JZA851874:JZA851877 KIW851874:KIW851877 KSS851874:KSS851877 LCO851874:LCO851877 LMK851874:LMK851877 LWG851874:LWG851877 MGC851874:MGC851877 MPY851874:MPY851877 MZU851874:MZU851877 NJQ851874:NJQ851877 NTM851874:NTM851877 ODI851874:ODI851877 ONE851874:ONE851877 OXA851874:OXA851877 PGW851874:PGW851877 PQS851874:PQS851877 QAO851874:QAO851877 QKK851874:QKK851877 QUG851874:QUG851877 REC851874:REC851877 RNY851874:RNY851877 RXU851874:RXU851877 SHQ851874:SHQ851877 SRM851874:SRM851877 TBI851874:TBI851877 TLE851874:TLE851877 TVA851874:TVA851877 UEW851874:UEW851877 UOS851874:UOS851877 UYO851874:UYO851877 VIK851874:VIK851877 VSG851874:VSG851877 WCC851874:WCC851877 WLY851874:WLY851877 WVU851874:WVU851877 M917410:M917413 JI917410:JI917413 TE917410:TE917413 ADA917410:ADA917413 AMW917410:AMW917413 AWS917410:AWS917413 BGO917410:BGO917413 BQK917410:BQK917413 CAG917410:CAG917413 CKC917410:CKC917413 CTY917410:CTY917413 DDU917410:DDU917413 DNQ917410:DNQ917413 DXM917410:DXM917413 EHI917410:EHI917413 ERE917410:ERE917413 FBA917410:FBA917413 FKW917410:FKW917413 FUS917410:FUS917413 GEO917410:GEO917413 GOK917410:GOK917413 GYG917410:GYG917413 HIC917410:HIC917413 HRY917410:HRY917413 IBU917410:IBU917413 ILQ917410:ILQ917413 IVM917410:IVM917413 JFI917410:JFI917413 JPE917410:JPE917413 JZA917410:JZA917413 KIW917410:KIW917413 KSS917410:KSS917413 LCO917410:LCO917413 LMK917410:LMK917413 LWG917410:LWG917413 MGC917410:MGC917413 MPY917410:MPY917413 MZU917410:MZU917413 NJQ917410:NJQ917413 NTM917410:NTM917413 ODI917410:ODI917413 ONE917410:ONE917413 OXA917410:OXA917413 PGW917410:PGW917413 PQS917410:PQS917413 QAO917410:QAO917413 QKK917410:QKK917413 QUG917410:QUG917413 REC917410:REC917413 RNY917410:RNY917413 RXU917410:RXU917413 SHQ917410:SHQ917413 SRM917410:SRM917413 TBI917410:TBI917413 TLE917410:TLE917413 TVA917410:TVA917413 UEW917410:UEW917413 UOS917410:UOS917413 UYO917410:UYO917413 VIK917410:VIK917413 VSG917410:VSG917413 WCC917410:WCC917413 WLY917410:WLY917413 WVU917410:WVU917413 M982946:M982949 JI982946:JI982949 TE982946:TE982949 ADA982946:ADA982949 AMW982946:AMW982949 AWS982946:AWS982949 BGO982946:BGO982949 BQK982946:BQK982949 CAG982946:CAG982949 CKC982946:CKC982949 CTY982946:CTY982949 DDU982946:DDU982949 DNQ982946:DNQ982949 DXM982946:DXM982949 EHI982946:EHI982949 ERE982946:ERE982949 FBA982946:FBA982949 FKW982946:FKW982949 FUS982946:FUS982949 GEO982946:GEO982949 GOK982946:GOK982949 GYG982946:GYG982949 HIC982946:HIC982949 HRY982946:HRY982949 IBU982946:IBU982949 ILQ982946:ILQ982949 IVM982946:IVM982949 JFI982946:JFI982949 JPE982946:JPE982949 JZA982946:JZA982949 KIW982946:KIW982949 KSS982946:KSS982949 LCO982946:LCO982949 LMK982946:LMK982949 LWG982946:LWG982949 MGC982946:MGC982949 MPY982946:MPY982949 MZU982946:MZU982949 NJQ982946:NJQ982949 NTM982946:NTM982949 ODI982946:ODI982949 ONE982946:ONE982949 OXA982946:OXA982949 PGW982946:PGW982949 PQS982946:PQS982949 QAO982946:QAO982949 QKK982946:QKK982949 QUG982946:QUG982949 REC982946:REC982949 RNY982946:RNY982949 RXU982946:RXU982949 SHQ982946:SHQ982949 SRM982946:SRM982949 TBI982946:TBI982949 TLE982946:TLE982949 TVA982946:TVA982949 UEW982946:UEW982949 UOS982946:UOS982949 UYO982946:UYO982949 VIK982946:VIK982949 VSG982946:VSG982949 WCC982946:WCC982949 WLY982946:WLY982949 WVU982946:WVU982949 U65390 JQ65390 TM65390 ADI65390 ANE65390 AXA65390 BGW65390 BQS65390 CAO65390 CKK65390 CUG65390 DEC65390 DNY65390 DXU65390 EHQ65390 ERM65390 FBI65390 FLE65390 FVA65390 GEW65390 GOS65390 GYO65390 HIK65390 HSG65390 ICC65390 ILY65390 IVU65390 JFQ65390 JPM65390 JZI65390 KJE65390 KTA65390 LCW65390 LMS65390 LWO65390 MGK65390 MQG65390 NAC65390 NJY65390 NTU65390 ODQ65390 ONM65390 OXI65390 PHE65390 PRA65390 QAW65390 QKS65390 QUO65390 REK65390 ROG65390 RYC65390 SHY65390 SRU65390 TBQ65390 TLM65390 TVI65390 UFE65390 UPA65390 UYW65390 VIS65390 VSO65390 WCK65390 WMG65390 WWC65390 U130926 JQ130926 TM130926 ADI130926 ANE130926 AXA130926 BGW130926 BQS130926 CAO130926 CKK130926 CUG130926 DEC130926 DNY130926 DXU130926 EHQ130926 ERM130926 FBI130926 FLE130926 FVA130926 GEW130926 GOS130926 GYO130926 HIK130926 HSG130926 ICC130926 ILY130926 IVU130926 JFQ130926 JPM130926 JZI130926 KJE130926 KTA130926 LCW130926 LMS130926 LWO130926 MGK130926 MQG130926 NAC130926 NJY130926 NTU130926 ODQ130926 ONM130926 OXI130926 PHE130926 PRA130926 QAW130926 QKS130926 QUO130926 REK130926 ROG130926 RYC130926 SHY130926 SRU130926 TBQ130926 TLM130926 TVI130926 UFE130926 UPA130926 UYW130926 VIS130926 VSO130926 WCK130926 WMG130926 WWC130926 U196462 JQ196462 TM196462 ADI196462 ANE196462 AXA196462 BGW196462 BQS196462 CAO196462 CKK196462 CUG196462 DEC196462 DNY196462 DXU196462 EHQ196462 ERM196462 FBI196462 FLE196462 FVA196462 GEW196462 GOS196462 GYO196462 HIK196462 HSG196462 ICC196462 ILY196462 IVU196462 JFQ196462 JPM196462 JZI196462 KJE196462 KTA196462 LCW196462 LMS196462 LWO196462 MGK196462 MQG196462 NAC196462 NJY196462 NTU196462 ODQ196462 ONM196462 OXI196462 PHE196462 PRA196462 QAW196462 QKS196462 QUO196462 REK196462 ROG196462 RYC196462 SHY196462 SRU196462 TBQ196462 TLM196462 TVI196462 UFE196462 UPA196462 UYW196462 VIS196462 VSO196462 WCK196462 WMG196462 WWC196462 U261998 JQ261998 TM261998 ADI261998 ANE261998 AXA261998 BGW261998 BQS261998 CAO261998 CKK261998 CUG261998 DEC261998 DNY261998 DXU261998 EHQ261998 ERM261998 FBI261998 FLE261998 FVA261998 GEW261998 GOS261998 GYO261998 HIK261998 HSG261998 ICC261998 ILY261998 IVU261998 JFQ261998 JPM261998 JZI261998 KJE261998 KTA261998 LCW261998 LMS261998 LWO261998 MGK261998 MQG261998 NAC261998 NJY261998 NTU261998 ODQ261998 ONM261998 OXI261998 PHE261998 PRA261998 QAW261998 QKS261998 QUO261998 REK261998 ROG261998 RYC261998 SHY261998 SRU261998 TBQ261998 TLM261998 TVI261998 UFE261998 UPA261998 UYW261998 VIS261998 VSO261998 WCK261998 WMG261998 WWC261998 U327534 JQ327534 TM327534 ADI327534 ANE327534 AXA327534 BGW327534 BQS327534 CAO327534 CKK327534 CUG327534 DEC327534 DNY327534 DXU327534 EHQ327534 ERM327534 FBI327534 FLE327534 FVA327534 GEW327534 GOS327534 GYO327534 HIK327534 HSG327534 ICC327534 ILY327534 IVU327534 JFQ327534 JPM327534 JZI327534 KJE327534 KTA327534 LCW327534 LMS327534 LWO327534 MGK327534 MQG327534 NAC327534 NJY327534 NTU327534 ODQ327534 ONM327534 OXI327534 PHE327534 PRA327534 QAW327534 QKS327534 QUO327534 REK327534 ROG327534 RYC327534 SHY327534 SRU327534 TBQ327534 TLM327534 TVI327534 UFE327534 UPA327534 UYW327534 VIS327534 VSO327534 WCK327534 WMG327534 WWC327534 U393070 JQ393070 TM393070 ADI393070 ANE393070 AXA393070 BGW393070 BQS393070 CAO393070 CKK393070 CUG393070 DEC393070 DNY393070 DXU393070 EHQ393070 ERM393070 FBI393070 FLE393070 FVA393070 GEW393070 GOS393070 GYO393070 HIK393070 HSG393070 ICC393070 ILY393070 IVU393070 JFQ393070 JPM393070 JZI393070 KJE393070 KTA393070 LCW393070 LMS393070 LWO393070 MGK393070 MQG393070 NAC393070 NJY393070 NTU393070 ODQ393070 ONM393070 OXI393070 PHE393070 PRA393070 QAW393070 QKS393070 QUO393070 REK393070 ROG393070 RYC393070 SHY393070 SRU393070 TBQ393070 TLM393070 TVI393070 UFE393070 UPA393070 UYW393070 VIS393070 VSO393070 WCK393070 WMG393070 WWC393070 U458606 JQ458606 TM458606 ADI458606 ANE458606 AXA458606 BGW458606 BQS458606 CAO458606 CKK458606 CUG458606 DEC458606 DNY458606 DXU458606 EHQ458606 ERM458606 FBI458606 FLE458606 FVA458606 GEW458606 GOS458606 GYO458606 HIK458606 HSG458606 ICC458606 ILY458606 IVU458606 JFQ458606 JPM458606 JZI458606 KJE458606 KTA458606 LCW458606 LMS458606 LWO458606 MGK458606 MQG458606 NAC458606 NJY458606 NTU458606 ODQ458606 ONM458606 OXI458606 PHE458606 PRA458606 QAW458606 QKS458606 QUO458606 REK458606 ROG458606 RYC458606 SHY458606 SRU458606 TBQ458606 TLM458606 TVI458606 UFE458606 UPA458606 UYW458606 VIS458606 VSO458606 WCK458606 WMG458606 WWC458606 U524142 JQ524142 TM524142 ADI524142 ANE524142 AXA524142 BGW524142 BQS524142 CAO524142 CKK524142 CUG524142 DEC524142 DNY524142 DXU524142 EHQ524142 ERM524142 FBI524142 FLE524142 FVA524142 GEW524142 GOS524142 GYO524142 HIK524142 HSG524142 ICC524142 ILY524142 IVU524142 JFQ524142 JPM524142 JZI524142 KJE524142 KTA524142 LCW524142 LMS524142 LWO524142 MGK524142 MQG524142 NAC524142 NJY524142 NTU524142 ODQ524142 ONM524142 OXI524142 PHE524142 PRA524142 QAW524142 QKS524142 QUO524142 REK524142 ROG524142 RYC524142 SHY524142 SRU524142 TBQ524142 TLM524142 TVI524142 UFE524142 UPA524142 UYW524142 VIS524142 VSO524142 WCK524142 WMG524142 WWC524142 U589678 JQ589678 TM589678 ADI589678 ANE589678 AXA589678 BGW589678 BQS589678 CAO589678 CKK589678 CUG589678 DEC589678 DNY589678 DXU589678 EHQ589678 ERM589678 FBI589678 FLE589678 FVA589678 GEW589678 GOS589678 GYO589678 HIK589678 HSG589678 ICC589678 ILY589678 IVU589678 JFQ589678 JPM589678 JZI589678 KJE589678 KTA589678 LCW589678 LMS589678 LWO589678 MGK589678 MQG589678 NAC589678 NJY589678 NTU589678 ODQ589678 ONM589678 OXI589678 PHE589678 PRA589678 QAW589678 QKS589678 QUO589678 REK589678 ROG589678 RYC589678 SHY589678 SRU589678 TBQ589678 TLM589678 TVI589678 UFE589678 UPA589678 UYW589678 VIS589678 VSO589678 WCK589678 WMG589678 WWC589678 U655214 JQ655214 TM655214 ADI655214 ANE655214 AXA655214 BGW655214 BQS655214 CAO655214 CKK655214 CUG655214 DEC655214 DNY655214 DXU655214 EHQ655214 ERM655214 FBI655214 FLE655214 FVA655214 GEW655214 GOS655214 GYO655214 HIK655214 HSG655214 ICC655214 ILY655214 IVU655214 JFQ655214 JPM655214 JZI655214 KJE655214 KTA655214 LCW655214 LMS655214 LWO655214 MGK655214 MQG655214 NAC655214 NJY655214 NTU655214 ODQ655214 ONM655214 OXI655214 PHE655214 PRA655214 QAW655214 QKS655214 QUO655214 REK655214 ROG655214 RYC655214 SHY655214 SRU655214 TBQ655214 TLM655214 TVI655214 UFE655214 UPA655214 UYW655214 VIS655214 VSO655214 WCK655214 WMG655214 WWC655214 U720750 JQ720750 TM720750 ADI720750 ANE720750 AXA720750 BGW720750 BQS720750 CAO720750 CKK720750 CUG720750 DEC720750 DNY720750 DXU720750 EHQ720750 ERM720750 FBI720750 FLE720750 FVA720750 GEW720750 GOS720750 GYO720750 HIK720750 HSG720750 ICC720750 ILY720750 IVU720750 JFQ720750 JPM720750 JZI720750 KJE720750 KTA720750 LCW720750 LMS720750 LWO720750 MGK720750 MQG720750 NAC720750 NJY720750 NTU720750 ODQ720750 ONM720750 OXI720750 PHE720750 PRA720750 QAW720750 QKS720750 QUO720750 REK720750 ROG720750 RYC720750 SHY720750 SRU720750 TBQ720750 TLM720750 TVI720750 UFE720750 UPA720750 UYW720750 VIS720750 VSO720750 WCK720750 WMG720750 WWC720750 U786286 JQ786286 TM786286 ADI786286 ANE786286 AXA786286 BGW786286 BQS786286 CAO786286 CKK786286 CUG786286 DEC786286 DNY786286 DXU786286 EHQ786286 ERM786286 FBI786286 FLE786286 FVA786286 GEW786286 GOS786286 GYO786286 HIK786286 HSG786286 ICC786286 ILY786286 IVU786286 JFQ786286 JPM786286 JZI786286 KJE786286 KTA786286 LCW786286 LMS786286 LWO786286 MGK786286 MQG786286 NAC786286 NJY786286 NTU786286 ODQ786286 ONM786286 OXI786286 PHE786286 PRA786286 QAW786286 QKS786286 QUO786286 REK786286 ROG786286 RYC786286 SHY786286 SRU786286 TBQ786286 TLM786286 TVI786286 UFE786286 UPA786286 UYW786286 VIS786286 VSO786286 WCK786286 WMG786286 WWC786286 U851822 JQ851822 TM851822 ADI851822 ANE851822 AXA851822 BGW851822 BQS851822 CAO851822 CKK851822 CUG851822 DEC851822 DNY851822 DXU851822 EHQ851822 ERM851822 FBI851822 FLE851822 FVA851822 GEW851822 GOS851822 GYO851822 HIK851822 HSG851822 ICC851822 ILY851822 IVU851822 JFQ851822 JPM851822 JZI851822 KJE851822 KTA851822 LCW851822 LMS851822 LWO851822 MGK851822 MQG851822 NAC851822 NJY851822 NTU851822 ODQ851822 ONM851822 OXI851822 PHE851822 PRA851822 QAW851822 QKS851822 QUO851822 REK851822 ROG851822 RYC851822 SHY851822 SRU851822 TBQ851822 TLM851822 TVI851822 UFE851822 UPA851822 UYW851822 VIS851822 VSO851822 WCK851822 WMG851822 WWC851822 U917358 JQ917358 TM917358 ADI917358 ANE917358 AXA917358 BGW917358 BQS917358 CAO917358 CKK917358 CUG917358 DEC917358 DNY917358 DXU917358 EHQ917358 ERM917358 FBI917358 FLE917358 FVA917358 GEW917358 GOS917358 GYO917358 HIK917358 HSG917358 ICC917358 ILY917358 IVU917358 JFQ917358 JPM917358 JZI917358 KJE917358 KTA917358 LCW917358 LMS917358 LWO917358 MGK917358 MQG917358 NAC917358 NJY917358 NTU917358 ODQ917358 ONM917358 OXI917358 PHE917358 PRA917358 QAW917358 QKS917358 QUO917358 REK917358 ROG917358 RYC917358 SHY917358 SRU917358 TBQ917358 TLM917358 TVI917358 UFE917358 UPA917358 UYW917358 VIS917358 VSO917358 WCK917358 WMG917358 WWC917358 U982894 JQ982894 TM982894 ADI982894 ANE982894 AXA982894 BGW982894 BQS982894 CAO982894 CKK982894 CUG982894 DEC982894 DNY982894 DXU982894 EHQ982894 ERM982894 FBI982894 FLE982894 FVA982894 GEW982894 GOS982894 GYO982894 HIK982894 HSG982894 ICC982894 ILY982894 IVU982894 JFQ982894 JPM982894 JZI982894 KJE982894 KTA982894 LCW982894 LMS982894 LWO982894 MGK982894 MQG982894 NAC982894 NJY982894 NTU982894 ODQ982894 ONM982894 OXI982894 PHE982894 PRA982894 QAW982894 QKS982894 QUO982894 REK982894 ROG982894 RYC982894 SHY982894 SRU982894 TBQ982894 TLM982894 TVI982894 UFE982894 UPA982894 UYW982894 VIS982894 VSO982894 WCK982894 WMG982894 WWC982894 M65377:M65378 JI65377:JI65378 TE65377:TE65378 ADA65377:ADA65378 AMW65377:AMW65378 AWS65377:AWS65378 BGO65377:BGO65378 BQK65377:BQK65378 CAG65377:CAG65378 CKC65377:CKC65378 CTY65377:CTY65378 DDU65377:DDU65378 DNQ65377:DNQ65378 DXM65377:DXM65378 EHI65377:EHI65378 ERE65377:ERE65378 FBA65377:FBA65378 FKW65377:FKW65378 FUS65377:FUS65378 GEO65377:GEO65378 GOK65377:GOK65378 GYG65377:GYG65378 HIC65377:HIC65378 HRY65377:HRY65378 IBU65377:IBU65378 ILQ65377:ILQ65378 IVM65377:IVM65378 JFI65377:JFI65378 JPE65377:JPE65378 JZA65377:JZA65378 KIW65377:KIW65378 KSS65377:KSS65378 LCO65377:LCO65378 LMK65377:LMK65378 LWG65377:LWG65378 MGC65377:MGC65378 MPY65377:MPY65378 MZU65377:MZU65378 NJQ65377:NJQ65378 NTM65377:NTM65378 ODI65377:ODI65378 ONE65377:ONE65378 OXA65377:OXA65378 PGW65377:PGW65378 PQS65377:PQS65378 QAO65377:QAO65378 QKK65377:QKK65378 QUG65377:QUG65378 REC65377:REC65378 RNY65377:RNY65378 RXU65377:RXU65378 SHQ65377:SHQ65378 SRM65377:SRM65378 TBI65377:TBI65378 TLE65377:TLE65378 TVA65377:TVA65378 UEW65377:UEW65378 UOS65377:UOS65378 UYO65377:UYO65378 VIK65377:VIK65378 VSG65377:VSG65378 WCC65377:WCC65378 WLY65377:WLY65378 WVU65377:WVU65378 M130913:M130914 JI130913:JI130914 TE130913:TE130914 ADA130913:ADA130914 AMW130913:AMW130914 AWS130913:AWS130914 BGO130913:BGO130914 BQK130913:BQK130914 CAG130913:CAG130914 CKC130913:CKC130914 CTY130913:CTY130914 DDU130913:DDU130914 DNQ130913:DNQ130914 DXM130913:DXM130914 EHI130913:EHI130914 ERE130913:ERE130914 FBA130913:FBA130914 FKW130913:FKW130914 FUS130913:FUS130914 GEO130913:GEO130914 GOK130913:GOK130914 GYG130913:GYG130914 HIC130913:HIC130914 HRY130913:HRY130914 IBU130913:IBU130914 ILQ130913:ILQ130914 IVM130913:IVM130914 JFI130913:JFI130914 JPE130913:JPE130914 JZA130913:JZA130914 KIW130913:KIW130914 KSS130913:KSS130914 LCO130913:LCO130914 LMK130913:LMK130914 LWG130913:LWG130914 MGC130913:MGC130914 MPY130913:MPY130914 MZU130913:MZU130914 NJQ130913:NJQ130914 NTM130913:NTM130914 ODI130913:ODI130914 ONE130913:ONE130914 OXA130913:OXA130914 PGW130913:PGW130914 PQS130913:PQS130914 QAO130913:QAO130914 QKK130913:QKK130914 QUG130913:QUG130914 REC130913:REC130914 RNY130913:RNY130914 RXU130913:RXU130914 SHQ130913:SHQ130914 SRM130913:SRM130914 TBI130913:TBI130914 TLE130913:TLE130914 TVA130913:TVA130914 UEW130913:UEW130914 UOS130913:UOS130914 UYO130913:UYO130914 VIK130913:VIK130914 VSG130913:VSG130914 WCC130913:WCC130914 WLY130913:WLY130914 WVU130913:WVU130914 M196449:M196450 JI196449:JI196450 TE196449:TE196450 ADA196449:ADA196450 AMW196449:AMW196450 AWS196449:AWS196450 BGO196449:BGO196450 BQK196449:BQK196450 CAG196449:CAG196450 CKC196449:CKC196450 CTY196449:CTY196450 DDU196449:DDU196450 DNQ196449:DNQ196450 DXM196449:DXM196450 EHI196449:EHI196450 ERE196449:ERE196450 FBA196449:FBA196450 FKW196449:FKW196450 FUS196449:FUS196450 GEO196449:GEO196450 GOK196449:GOK196450 GYG196449:GYG196450 HIC196449:HIC196450 HRY196449:HRY196450 IBU196449:IBU196450 ILQ196449:ILQ196450 IVM196449:IVM196450 JFI196449:JFI196450 JPE196449:JPE196450 JZA196449:JZA196450 KIW196449:KIW196450 KSS196449:KSS196450 LCO196449:LCO196450 LMK196449:LMK196450 LWG196449:LWG196450 MGC196449:MGC196450 MPY196449:MPY196450 MZU196449:MZU196450 NJQ196449:NJQ196450 NTM196449:NTM196450 ODI196449:ODI196450 ONE196449:ONE196450 OXA196449:OXA196450 PGW196449:PGW196450 PQS196449:PQS196450 QAO196449:QAO196450 QKK196449:QKK196450 QUG196449:QUG196450 REC196449:REC196450 RNY196449:RNY196450 RXU196449:RXU196450 SHQ196449:SHQ196450 SRM196449:SRM196450 TBI196449:TBI196450 TLE196449:TLE196450 TVA196449:TVA196450 UEW196449:UEW196450 UOS196449:UOS196450 UYO196449:UYO196450 VIK196449:VIK196450 VSG196449:VSG196450 WCC196449:WCC196450 WLY196449:WLY196450 WVU196449:WVU196450 M261985:M261986 JI261985:JI261986 TE261985:TE261986 ADA261985:ADA261986 AMW261985:AMW261986 AWS261985:AWS261986 BGO261985:BGO261986 BQK261985:BQK261986 CAG261985:CAG261986 CKC261985:CKC261986 CTY261985:CTY261986 DDU261985:DDU261986 DNQ261985:DNQ261986 DXM261985:DXM261986 EHI261985:EHI261986 ERE261985:ERE261986 FBA261985:FBA261986 FKW261985:FKW261986 FUS261985:FUS261986 GEO261985:GEO261986 GOK261985:GOK261986 GYG261985:GYG261986 HIC261985:HIC261986 HRY261985:HRY261986 IBU261985:IBU261986 ILQ261985:ILQ261986 IVM261985:IVM261986 JFI261985:JFI261986 JPE261985:JPE261986 JZA261985:JZA261986 KIW261985:KIW261986 KSS261985:KSS261986 LCO261985:LCO261986 LMK261985:LMK261986 LWG261985:LWG261986 MGC261985:MGC261986 MPY261985:MPY261986 MZU261985:MZU261986 NJQ261985:NJQ261986 NTM261985:NTM261986 ODI261985:ODI261986 ONE261985:ONE261986 OXA261985:OXA261986 PGW261985:PGW261986 PQS261985:PQS261986 QAO261985:QAO261986 QKK261985:QKK261986 QUG261985:QUG261986 REC261985:REC261986 RNY261985:RNY261986 RXU261985:RXU261986 SHQ261985:SHQ261986 SRM261985:SRM261986 TBI261985:TBI261986 TLE261985:TLE261986 TVA261985:TVA261986 UEW261985:UEW261986 UOS261985:UOS261986 UYO261985:UYO261986 VIK261985:VIK261986 VSG261985:VSG261986 WCC261985:WCC261986 WLY261985:WLY261986 WVU261985:WVU261986 M327521:M327522 JI327521:JI327522 TE327521:TE327522 ADA327521:ADA327522 AMW327521:AMW327522 AWS327521:AWS327522 BGO327521:BGO327522 BQK327521:BQK327522 CAG327521:CAG327522 CKC327521:CKC327522 CTY327521:CTY327522 DDU327521:DDU327522 DNQ327521:DNQ327522 DXM327521:DXM327522 EHI327521:EHI327522 ERE327521:ERE327522 FBA327521:FBA327522 FKW327521:FKW327522 FUS327521:FUS327522 GEO327521:GEO327522 GOK327521:GOK327522 GYG327521:GYG327522 HIC327521:HIC327522 HRY327521:HRY327522 IBU327521:IBU327522 ILQ327521:ILQ327522 IVM327521:IVM327522 JFI327521:JFI327522 JPE327521:JPE327522 JZA327521:JZA327522 KIW327521:KIW327522 KSS327521:KSS327522 LCO327521:LCO327522 LMK327521:LMK327522 LWG327521:LWG327522 MGC327521:MGC327522 MPY327521:MPY327522 MZU327521:MZU327522 NJQ327521:NJQ327522 NTM327521:NTM327522 ODI327521:ODI327522 ONE327521:ONE327522 OXA327521:OXA327522 PGW327521:PGW327522 PQS327521:PQS327522 QAO327521:QAO327522 QKK327521:QKK327522 QUG327521:QUG327522 REC327521:REC327522 RNY327521:RNY327522 RXU327521:RXU327522 SHQ327521:SHQ327522 SRM327521:SRM327522 TBI327521:TBI327522 TLE327521:TLE327522 TVA327521:TVA327522 UEW327521:UEW327522 UOS327521:UOS327522 UYO327521:UYO327522 VIK327521:VIK327522 VSG327521:VSG327522 WCC327521:WCC327522 WLY327521:WLY327522 WVU327521:WVU327522 M393057:M393058 JI393057:JI393058 TE393057:TE393058 ADA393057:ADA393058 AMW393057:AMW393058 AWS393057:AWS393058 BGO393057:BGO393058 BQK393057:BQK393058 CAG393057:CAG393058 CKC393057:CKC393058 CTY393057:CTY393058 DDU393057:DDU393058 DNQ393057:DNQ393058 DXM393057:DXM393058 EHI393057:EHI393058 ERE393057:ERE393058 FBA393057:FBA393058 FKW393057:FKW393058 FUS393057:FUS393058 GEO393057:GEO393058 GOK393057:GOK393058 GYG393057:GYG393058 HIC393057:HIC393058 HRY393057:HRY393058 IBU393057:IBU393058 ILQ393057:ILQ393058 IVM393057:IVM393058 JFI393057:JFI393058 JPE393057:JPE393058 JZA393057:JZA393058 KIW393057:KIW393058 KSS393057:KSS393058 LCO393057:LCO393058 LMK393057:LMK393058 LWG393057:LWG393058 MGC393057:MGC393058 MPY393057:MPY393058 MZU393057:MZU393058 NJQ393057:NJQ393058 NTM393057:NTM393058 ODI393057:ODI393058 ONE393057:ONE393058 OXA393057:OXA393058 PGW393057:PGW393058 PQS393057:PQS393058 QAO393057:QAO393058 QKK393057:QKK393058 QUG393057:QUG393058 REC393057:REC393058 RNY393057:RNY393058 RXU393057:RXU393058 SHQ393057:SHQ393058 SRM393057:SRM393058 TBI393057:TBI393058 TLE393057:TLE393058 TVA393057:TVA393058 UEW393057:UEW393058 UOS393057:UOS393058 UYO393057:UYO393058 VIK393057:VIK393058 VSG393057:VSG393058 WCC393057:WCC393058 WLY393057:WLY393058 WVU393057:WVU393058 M458593:M458594 JI458593:JI458594 TE458593:TE458594 ADA458593:ADA458594 AMW458593:AMW458594 AWS458593:AWS458594 BGO458593:BGO458594 BQK458593:BQK458594 CAG458593:CAG458594 CKC458593:CKC458594 CTY458593:CTY458594 DDU458593:DDU458594 DNQ458593:DNQ458594 DXM458593:DXM458594 EHI458593:EHI458594 ERE458593:ERE458594 FBA458593:FBA458594 FKW458593:FKW458594 FUS458593:FUS458594 GEO458593:GEO458594 GOK458593:GOK458594 GYG458593:GYG458594 HIC458593:HIC458594 HRY458593:HRY458594 IBU458593:IBU458594 ILQ458593:ILQ458594 IVM458593:IVM458594 JFI458593:JFI458594 JPE458593:JPE458594 JZA458593:JZA458594 KIW458593:KIW458594 KSS458593:KSS458594 LCO458593:LCO458594 LMK458593:LMK458594 LWG458593:LWG458594 MGC458593:MGC458594 MPY458593:MPY458594 MZU458593:MZU458594 NJQ458593:NJQ458594 NTM458593:NTM458594 ODI458593:ODI458594 ONE458593:ONE458594 OXA458593:OXA458594 PGW458593:PGW458594 PQS458593:PQS458594 QAO458593:QAO458594 QKK458593:QKK458594 QUG458593:QUG458594 REC458593:REC458594 RNY458593:RNY458594 RXU458593:RXU458594 SHQ458593:SHQ458594 SRM458593:SRM458594 TBI458593:TBI458594 TLE458593:TLE458594 TVA458593:TVA458594 UEW458593:UEW458594 UOS458593:UOS458594 UYO458593:UYO458594 VIK458593:VIK458594 VSG458593:VSG458594 WCC458593:WCC458594 WLY458593:WLY458594 WVU458593:WVU458594 M524129:M524130 JI524129:JI524130 TE524129:TE524130 ADA524129:ADA524130 AMW524129:AMW524130 AWS524129:AWS524130 BGO524129:BGO524130 BQK524129:BQK524130 CAG524129:CAG524130 CKC524129:CKC524130 CTY524129:CTY524130 DDU524129:DDU524130 DNQ524129:DNQ524130 DXM524129:DXM524130 EHI524129:EHI524130 ERE524129:ERE524130 FBA524129:FBA524130 FKW524129:FKW524130 FUS524129:FUS524130 GEO524129:GEO524130 GOK524129:GOK524130 GYG524129:GYG524130 HIC524129:HIC524130 HRY524129:HRY524130 IBU524129:IBU524130 ILQ524129:ILQ524130 IVM524129:IVM524130 JFI524129:JFI524130 JPE524129:JPE524130 JZA524129:JZA524130 KIW524129:KIW524130 KSS524129:KSS524130 LCO524129:LCO524130 LMK524129:LMK524130 LWG524129:LWG524130 MGC524129:MGC524130 MPY524129:MPY524130 MZU524129:MZU524130 NJQ524129:NJQ524130 NTM524129:NTM524130 ODI524129:ODI524130 ONE524129:ONE524130 OXA524129:OXA524130 PGW524129:PGW524130 PQS524129:PQS524130 QAO524129:QAO524130 QKK524129:QKK524130 QUG524129:QUG524130 REC524129:REC524130 RNY524129:RNY524130 RXU524129:RXU524130 SHQ524129:SHQ524130 SRM524129:SRM524130 TBI524129:TBI524130 TLE524129:TLE524130 TVA524129:TVA524130 UEW524129:UEW524130 UOS524129:UOS524130 UYO524129:UYO524130 VIK524129:VIK524130 VSG524129:VSG524130 WCC524129:WCC524130 WLY524129:WLY524130 WVU524129:WVU524130 M589665:M589666 JI589665:JI589666 TE589665:TE589666 ADA589665:ADA589666 AMW589665:AMW589666 AWS589665:AWS589666 BGO589665:BGO589666 BQK589665:BQK589666 CAG589665:CAG589666 CKC589665:CKC589666 CTY589665:CTY589666 DDU589665:DDU589666 DNQ589665:DNQ589666 DXM589665:DXM589666 EHI589665:EHI589666 ERE589665:ERE589666 FBA589665:FBA589666 FKW589665:FKW589666 FUS589665:FUS589666 GEO589665:GEO589666 GOK589665:GOK589666 GYG589665:GYG589666 HIC589665:HIC589666 HRY589665:HRY589666 IBU589665:IBU589666 ILQ589665:ILQ589666 IVM589665:IVM589666 JFI589665:JFI589666 JPE589665:JPE589666 JZA589665:JZA589666 KIW589665:KIW589666 KSS589665:KSS589666 LCO589665:LCO589666 LMK589665:LMK589666 LWG589665:LWG589666 MGC589665:MGC589666 MPY589665:MPY589666 MZU589665:MZU589666 NJQ589665:NJQ589666 NTM589665:NTM589666 ODI589665:ODI589666 ONE589665:ONE589666 OXA589665:OXA589666 PGW589665:PGW589666 PQS589665:PQS589666 QAO589665:QAO589666 QKK589665:QKK589666 QUG589665:QUG589666 REC589665:REC589666 RNY589665:RNY589666 RXU589665:RXU589666 SHQ589665:SHQ589666 SRM589665:SRM589666 TBI589665:TBI589666 TLE589665:TLE589666 TVA589665:TVA589666 UEW589665:UEW589666 UOS589665:UOS589666 UYO589665:UYO589666 VIK589665:VIK589666 VSG589665:VSG589666 WCC589665:WCC589666 WLY589665:WLY589666 WVU589665:WVU589666 M655201:M655202 JI655201:JI655202 TE655201:TE655202 ADA655201:ADA655202 AMW655201:AMW655202 AWS655201:AWS655202 BGO655201:BGO655202 BQK655201:BQK655202 CAG655201:CAG655202 CKC655201:CKC655202 CTY655201:CTY655202 DDU655201:DDU655202 DNQ655201:DNQ655202 DXM655201:DXM655202 EHI655201:EHI655202 ERE655201:ERE655202 FBA655201:FBA655202 FKW655201:FKW655202 FUS655201:FUS655202 GEO655201:GEO655202 GOK655201:GOK655202 GYG655201:GYG655202 HIC655201:HIC655202 HRY655201:HRY655202 IBU655201:IBU655202 ILQ655201:ILQ655202 IVM655201:IVM655202 JFI655201:JFI655202 JPE655201:JPE655202 JZA655201:JZA655202 KIW655201:KIW655202 KSS655201:KSS655202 LCO655201:LCO655202 LMK655201:LMK655202 LWG655201:LWG655202 MGC655201:MGC655202 MPY655201:MPY655202 MZU655201:MZU655202 NJQ655201:NJQ655202 NTM655201:NTM655202 ODI655201:ODI655202 ONE655201:ONE655202 OXA655201:OXA655202 PGW655201:PGW655202 PQS655201:PQS655202 QAO655201:QAO655202 QKK655201:QKK655202 QUG655201:QUG655202 REC655201:REC655202 RNY655201:RNY655202 RXU655201:RXU655202 SHQ655201:SHQ655202 SRM655201:SRM655202 TBI655201:TBI655202 TLE655201:TLE655202 TVA655201:TVA655202 UEW655201:UEW655202 UOS655201:UOS655202 UYO655201:UYO655202 VIK655201:VIK655202 VSG655201:VSG655202 WCC655201:WCC655202 WLY655201:WLY655202 WVU655201:WVU655202 M720737:M720738 JI720737:JI720738 TE720737:TE720738 ADA720737:ADA720738 AMW720737:AMW720738 AWS720737:AWS720738 BGO720737:BGO720738 BQK720737:BQK720738 CAG720737:CAG720738 CKC720737:CKC720738 CTY720737:CTY720738 DDU720737:DDU720738 DNQ720737:DNQ720738 DXM720737:DXM720738 EHI720737:EHI720738 ERE720737:ERE720738 FBA720737:FBA720738 FKW720737:FKW720738 FUS720737:FUS720738 GEO720737:GEO720738 GOK720737:GOK720738 GYG720737:GYG720738 HIC720737:HIC720738 HRY720737:HRY720738 IBU720737:IBU720738 ILQ720737:ILQ720738 IVM720737:IVM720738 JFI720737:JFI720738 JPE720737:JPE720738 JZA720737:JZA720738 KIW720737:KIW720738 KSS720737:KSS720738 LCO720737:LCO720738 LMK720737:LMK720738 LWG720737:LWG720738 MGC720737:MGC720738 MPY720737:MPY720738 MZU720737:MZU720738 NJQ720737:NJQ720738 NTM720737:NTM720738 ODI720737:ODI720738 ONE720737:ONE720738 OXA720737:OXA720738 PGW720737:PGW720738 PQS720737:PQS720738 QAO720737:QAO720738 QKK720737:QKK720738 QUG720737:QUG720738 REC720737:REC720738 RNY720737:RNY720738 RXU720737:RXU720738 SHQ720737:SHQ720738 SRM720737:SRM720738 TBI720737:TBI720738 TLE720737:TLE720738 TVA720737:TVA720738 UEW720737:UEW720738 UOS720737:UOS720738 UYO720737:UYO720738 VIK720737:VIK720738 VSG720737:VSG720738 WCC720737:WCC720738 WLY720737:WLY720738 WVU720737:WVU720738 M786273:M786274 JI786273:JI786274 TE786273:TE786274 ADA786273:ADA786274 AMW786273:AMW786274 AWS786273:AWS786274 BGO786273:BGO786274 BQK786273:BQK786274 CAG786273:CAG786274 CKC786273:CKC786274 CTY786273:CTY786274 DDU786273:DDU786274 DNQ786273:DNQ786274 DXM786273:DXM786274 EHI786273:EHI786274 ERE786273:ERE786274 FBA786273:FBA786274 FKW786273:FKW786274 FUS786273:FUS786274 GEO786273:GEO786274 GOK786273:GOK786274 GYG786273:GYG786274 HIC786273:HIC786274 HRY786273:HRY786274 IBU786273:IBU786274 ILQ786273:ILQ786274 IVM786273:IVM786274 JFI786273:JFI786274 JPE786273:JPE786274 JZA786273:JZA786274 KIW786273:KIW786274 KSS786273:KSS786274 LCO786273:LCO786274 LMK786273:LMK786274 LWG786273:LWG786274 MGC786273:MGC786274 MPY786273:MPY786274 MZU786273:MZU786274 NJQ786273:NJQ786274 NTM786273:NTM786274 ODI786273:ODI786274 ONE786273:ONE786274 OXA786273:OXA786274 PGW786273:PGW786274 PQS786273:PQS786274 QAO786273:QAO786274 QKK786273:QKK786274 QUG786273:QUG786274 REC786273:REC786274 RNY786273:RNY786274 RXU786273:RXU786274 SHQ786273:SHQ786274 SRM786273:SRM786274 TBI786273:TBI786274 TLE786273:TLE786274 TVA786273:TVA786274 UEW786273:UEW786274 UOS786273:UOS786274 UYO786273:UYO786274 VIK786273:VIK786274 VSG786273:VSG786274 WCC786273:WCC786274 WLY786273:WLY786274 WVU786273:WVU786274 M851809:M851810 JI851809:JI851810 TE851809:TE851810 ADA851809:ADA851810 AMW851809:AMW851810 AWS851809:AWS851810 BGO851809:BGO851810 BQK851809:BQK851810 CAG851809:CAG851810 CKC851809:CKC851810 CTY851809:CTY851810 DDU851809:DDU851810 DNQ851809:DNQ851810 DXM851809:DXM851810 EHI851809:EHI851810 ERE851809:ERE851810 FBA851809:FBA851810 FKW851809:FKW851810 FUS851809:FUS851810 GEO851809:GEO851810 GOK851809:GOK851810 GYG851809:GYG851810 HIC851809:HIC851810 HRY851809:HRY851810 IBU851809:IBU851810 ILQ851809:ILQ851810 IVM851809:IVM851810 JFI851809:JFI851810 JPE851809:JPE851810 JZA851809:JZA851810 KIW851809:KIW851810 KSS851809:KSS851810 LCO851809:LCO851810 LMK851809:LMK851810 LWG851809:LWG851810 MGC851809:MGC851810 MPY851809:MPY851810 MZU851809:MZU851810 NJQ851809:NJQ851810 NTM851809:NTM851810 ODI851809:ODI851810 ONE851809:ONE851810 OXA851809:OXA851810 PGW851809:PGW851810 PQS851809:PQS851810 QAO851809:QAO851810 QKK851809:QKK851810 QUG851809:QUG851810 REC851809:REC851810 RNY851809:RNY851810 RXU851809:RXU851810 SHQ851809:SHQ851810 SRM851809:SRM851810 TBI851809:TBI851810 TLE851809:TLE851810 TVA851809:TVA851810 UEW851809:UEW851810 UOS851809:UOS851810 UYO851809:UYO851810 VIK851809:VIK851810 VSG851809:VSG851810 WCC851809:WCC851810 WLY851809:WLY851810 WVU851809:WVU851810 M917345:M917346 JI917345:JI917346 TE917345:TE917346 ADA917345:ADA917346 AMW917345:AMW917346 AWS917345:AWS917346 BGO917345:BGO917346 BQK917345:BQK917346 CAG917345:CAG917346 CKC917345:CKC917346 CTY917345:CTY917346 DDU917345:DDU917346 DNQ917345:DNQ917346 DXM917345:DXM917346 EHI917345:EHI917346 ERE917345:ERE917346 FBA917345:FBA917346 FKW917345:FKW917346 FUS917345:FUS917346 GEO917345:GEO917346 GOK917345:GOK917346 GYG917345:GYG917346 HIC917345:HIC917346 HRY917345:HRY917346 IBU917345:IBU917346 ILQ917345:ILQ917346 IVM917345:IVM917346 JFI917345:JFI917346 JPE917345:JPE917346 JZA917345:JZA917346 KIW917345:KIW917346 KSS917345:KSS917346 LCO917345:LCO917346 LMK917345:LMK917346 LWG917345:LWG917346 MGC917345:MGC917346 MPY917345:MPY917346 MZU917345:MZU917346 NJQ917345:NJQ917346 NTM917345:NTM917346 ODI917345:ODI917346 ONE917345:ONE917346 OXA917345:OXA917346 PGW917345:PGW917346 PQS917345:PQS917346 QAO917345:QAO917346 QKK917345:QKK917346 QUG917345:QUG917346 REC917345:REC917346 RNY917345:RNY917346 RXU917345:RXU917346 SHQ917345:SHQ917346 SRM917345:SRM917346 TBI917345:TBI917346 TLE917345:TLE917346 TVA917345:TVA917346 UEW917345:UEW917346 UOS917345:UOS917346 UYO917345:UYO917346 VIK917345:VIK917346 VSG917345:VSG917346 WCC917345:WCC917346 WLY917345:WLY917346 WVU917345:WVU917346 M982881:M982882 JI982881:JI982882 TE982881:TE982882 ADA982881:ADA982882 AMW982881:AMW982882 AWS982881:AWS982882 BGO982881:BGO982882 BQK982881:BQK982882 CAG982881:CAG982882 CKC982881:CKC982882 CTY982881:CTY982882 DDU982881:DDU982882 DNQ982881:DNQ982882 DXM982881:DXM982882 EHI982881:EHI982882 ERE982881:ERE982882 FBA982881:FBA982882 FKW982881:FKW982882 FUS982881:FUS982882 GEO982881:GEO982882 GOK982881:GOK982882 GYG982881:GYG982882 HIC982881:HIC982882 HRY982881:HRY982882 IBU982881:IBU982882 ILQ982881:ILQ982882 IVM982881:IVM982882 JFI982881:JFI982882 JPE982881:JPE982882 JZA982881:JZA982882 KIW982881:KIW982882 KSS982881:KSS982882 LCO982881:LCO982882 LMK982881:LMK982882 LWG982881:LWG982882 MGC982881:MGC982882 MPY982881:MPY982882 MZU982881:MZU982882 NJQ982881:NJQ982882 NTM982881:NTM982882 ODI982881:ODI982882 ONE982881:ONE982882 OXA982881:OXA982882 PGW982881:PGW982882 PQS982881:PQS982882 QAO982881:QAO982882 QKK982881:QKK982882 QUG982881:QUG982882 REC982881:REC982882 RNY982881:RNY982882 RXU982881:RXU982882 SHQ982881:SHQ982882 SRM982881:SRM982882 TBI982881:TBI982882 TLE982881:TLE982882 TVA982881:TVA982882 UEW982881:UEW982882 UOS982881:UOS982882 UYO982881:UYO982882 VIK982881:VIK982882 VSG982881:VSG982882 WCC982881:WCC982882 WLY982881:WLY982882 WVU982881:WVU982882 I65359:I65375 JE65359:JE65375 TA65359:TA65375 ACW65359:ACW65375 AMS65359:AMS65375 AWO65359:AWO65375 BGK65359:BGK65375 BQG65359:BQG65375 CAC65359:CAC65375 CJY65359:CJY65375 CTU65359:CTU65375 DDQ65359:DDQ65375 DNM65359:DNM65375 DXI65359:DXI65375 EHE65359:EHE65375 ERA65359:ERA65375 FAW65359:FAW65375 FKS65359:FKS65375 FUO65359:FUO65375 GEK65359:GEK65375 GOG65359:GOG65375 GYC65359:GYC65375 HHY65359:HHY65375 HRU65359:HRU65375 IBQ65359:IBQ65375 ILM65359:ILM65375 IVI65359:IVI65375 JFE65359:JFE65375 JPA65359:JPA65375 JYW65359:JYW65375 KIS65359:KIS65375 KSO65359:KSO65375 LCK65359:LCK65375 LMG65359:LMG65375 LWC65359:LWC65375 MFY65359:MFY65375 MPU65359:MPU65375 MZQ65359:MZQ65375 NJM65359:NJM65375 NTI65359:NTI65375 ODE65359:ODE65375 ONA65359:ONA65375 OWW65359:OWW65375 PGS65359:PGS65375 PQO65359:PQO65375 QAK65359:QAK65375 QKG65359:QKG65375 QUC65359:QUC65375 RDY65359:RDY65375 RNU65359:RNU65375 RXQ65359:RXQ65375 SHM65359:SHM65375 SRI65359:SRI65375 TBE65359:TBE65375 TLA65359:TLA65375 TUW65359:TUW65375 UES65359:UES65375 UOO65359:UOO65375 UYK65359:UYK65375 VIG65359:VIG65375 VSC65359:VSC65375 WBY65359:WBY65375 WLU65359:WLU65375 WVQ65359:WVQ65375 I130895:I130911 JE130895:JE130911 TA130895:TA130911 ACW130895:ACW130911 AMS130895:AMS130911 AWO130895:AWO130911 BGK130895:BGK130911 BQG130895:BQG130911 CAC130895:CAC130911 CJY130895:CJY130911 CTU130895:CTU130911 DDQ130895:DDQ130911 DNM130895:DNM130911 DXI130895:DXI130911 EHE130895:EHE130911 ERA130895:ERA130911 FAW130895:FAW130911 FKS130895:FKS130911 FUO130895:FUO130911 GEK130895:GEK130911 GOG130895:GOG130911 GYC130895:GYC130911 HHY130895:HHY130911 HRU130895:HRU130911 IBQ130895:IBQ130911 ILM130895:ILM130911 IVI130895:IVI130911 JFE130895:JFE130911 JPA130895:JPA130911 JYW130895:JYW130911 KIS130895:KIS130911 KSO130895:KSO130911 LCK130895:LCK130911 LMG130895:LMG130911 LWC130895:LWC130911 MFY130895:MFY130911 MPU130895:MPU130911 MZQ130895:MZQ130911 NJM130895:NJM130911 NTI130895:NTI130911 ODE130895:ODE130911 ONA130895:ONA130911 OWW130895:OWW130911 PGS130895:PGS130911 PQO130895:PQO130911 QAK130895:QAK130911 QKG130895:QKG130911 QUC130895:QUC130911 RDY130895:RDY130911 RNU130895:RNU130911 RXQ130895:RXQ130911 SHM130895:SHM130911 SRI130895:SRI130911 TBE130895:TBE130911 TLA130895:TLA130911 TUW130895:TUW130911 UES130895:UES130911 UOO130895:UOO130911 UYK130895:UYK130911 VIG130895:VIG130911 VSC130895:VSC130911 WBY130895:WBY130911 WLU130895:WLU130911 WVQ130895:WVQ130911 I196431:I196447 JE196431:JE196447 TA196431:TA196447 ACW196431:ACW196447 AMS196431:AMS196447 AWO196431:AWO196447 BGK196431:BGK196447 BQG196431:BQG196447 CAC196431:CAC196447 CJY196431:CJY196447 CTU196431:CTU196447 DDQ196431:DDQ196447 DNM196431:DNM196447 DXI196431:DXI196447 EHE196431:EHE196447 ERA196431:ERA196447 FAW196431:FAW196447 FKS196431:FKS196447 FUO196431:FUO196447 GEK196431:GEK196447 GOG196431:GOG196447 GYC196431:GYC196447 HHY196431:HHY196447 HRU196431:HRU196447 IBQ196431:IBQ196447 ILM196431:ILM196447 IVI196431:IVI196447 JFE196431:JFE196447 JPA196431:JPA196447 JYW196431:JYW196447 KIS196431:KIS196447 KSO196431:KSO196447 LCK196431:LCK196447 LMG196431:LMG196447 LWC196431:LWC196447 MFY196431:MFY196447 MPU196431:MPU196447 MZQ196431:MZQ196447 NJM196431:NJM196447 NTI196431:NTI196447 ODE196431:ODE196447 ONA196431:ONA196447 OWW196431:OWW196447 PGS196431:PGS196447 PQO196431:PQO196447 QAK196431:QAK196447 QKG196431:QKG196447 QUC196431:QUC196447 RDY196431:RDY196447 RNU196431:RNU196447 RXQ196431:RXQ196447 SHM196431:SHM196447 SRI196431:SRI196447 TBE196431:TBE196447 TLA196431:TLA196447 TUW196431:TUW196447 UES196431:UES196447 UOO196431:UOO196447 UYK196431:UYK196447 VIG196431:VIG196447 VSC196431:VSC196447 WBY196431:WBY196447 WLU196431:WLU196447 WVQ196431:WVQ196447 I261967:I261983 JE261967:JE261983 TA261967:TA261983 ACW261967:ACW261983 AMS261967:AMS261983 AWO261967:AWO261983 BGK261967:BGK261983 BQG261967:BQG261983 CAC261967:CAC261983 CJY261967:CJY261983 CTU261967:CTU261983 DDQ261967:DDQ261983 DNM261967:DNM261983 DXI261967:DXI261983 EHE261967:EHE261983 ERA261967:ERA261983 FAW261967:FAW261983 FKS261967:FKS261983 FUO261967:FUO261983 GEK261967:GEK261983 GOG261967:GOG261983 GYC261967:GYC261983 HHY261967:HHY261983 HRU261967:HRU261983 IBQ261967:IBQ261983 ILM261967:ILM261983 IVI261967:IVI261983 JFE261967:JFE261983 JPA261967:JPA261983 JYW261967:JYW261983 KIS261967:KIS261983 KSO261967:KSO261983 LCK261967:LCK261983 LMG261967:LMG261983 LWC261967:LWC261983 MFY261967:MFY261983 MPU261967:MPU261983 MZQ261967:MZQ261983 NJM261967:NJM261983 NTI261967:NTI261983 ODE261967:ODE261983 ONA261967:ONA261983 OWW261967:OWW261983 PGS261967:PGS261983 PQO261967:PQO261983 QAK261967:QAK261983 QKG261967:QKG261983 QUC261967:QUC261983 RDY261967:RDY261983 RNU261967:RNU261983 RXQ261967:RXQ261983 SHM261967:SHM261983 SRI261967:SRI261983 TBE261967:TBE261983 TLA261967:TLA261983 TUW261967:TUW261983 UES261967:UES261983 UOO261967:UOO261983 UYK261967:UYK261983 VIG261967:VIG261983 VSC261967:VSC261983 WBY261967:WBY261983 WLU261967:WLU261983 WVQ261967:WVQ261983 I327503:I327519 JE327503:JE327519 TA327503:TA327519 ACW327503:ACW327519 AMS327503:AMS327519 AWO327503:AWO327519 BGK327503:BGK327519 BQG327503:BQG327519 CAC327503:CAC327519 CJY327503:CJY327519 CTU327503:CTU327519 DDQ327503:DDQ327519 DNM327503:DNM327519 DXI327503:DXI327519 EHE327503:EHE327519 ERA327503:ERA327519 FAW327503:FAW327519 FKS327503:FKS327519 FUO327503:FUO327519 GEK327503:GEK327519 GOG327503:GOG327519 GYC327503:GYC327519 HHY327503:HHY327519 HRU327503:HRU327519 IBQ327503:IBQ327519 ILM327503:ILM327519 IVI327503:IVI327519 JFE327503:JFE327519 JPA327503:JPA327519 JYW327503:JYW327519 KIS327503:KIS327519 KSO327503:KSO327519 LCK327503:LCK327519 LMG327503:LMG327519 LWC327503:LWC327519 MFY327503:MFY327519 MPU327503:MPU327519 MZQ327503:MZQ327519 NJM327503:NJM327519 NTI327503:NTI327519 ODE327503:ODE327519 ONA327503:ONA327519 OWW327503:OWW327519 PGS327503:PGS327519 PQO327503:PQO327519 QAK327503:QAK327519 QKG327503:QKG327519 QUC327503:QUC327519 RDY327503:RDY327519 RNU327503:RNU327519 RXQ327503:RXQ327519 SHM327503:SHM327519 SRI327503:SRI327519 TBE327503:TBE327519 TLA327503:TLA327519 TUW327503:TUW327519 UES327503:UES327519 UOO327503:UOO327519 UYK327503:UYK327519 VIG327503:VIG327519 VSC327503:VSC327519 WBY327503:WBY327519 WLU327503:WLU327519 WVQ327503:WVQ327519 I393039:I393055 JE393039:JE393055 TA393039:TA393055 ACW393039:ACW393055 AMS393039:AMS393055 AWO393039:AWO393055 BGK393039:BGK393055 BQG393039:BQG393055 CAC393039:CAC393055 CJY393039:CJY393055 CTU393039:CTU393055 DDQ393039:DDQ393055 DNM393039:DNM393055 DXI393039:DXI393055 EHE393039:EHE393055 ERA393039:ERA393055 FAW393039:FAW393055 FKS393039:FKS393055 FUO393039:FUO393055 GEK393039:GEK393055 GOG393039:GOG393055 GYC393039:GYC393055 HHY393039:HHY393055 HRU393039:HRU393055 IBQ393039:IBQ393055 ILM393039:ILM393055 IVI393039:IVI393055 JFE393039:JFE393055 JPA393039:JPA393055 JYW393039:JYW393055 KIS393039:KIS393055 KSO393039:KSO393055 LCK393039:LCK393055 LMG393039:LMG393055 LWC393039:LWC393055 MFY393039:MFY393055 MPU393039:MPU393055 MZQ393039:MZQ393055 NJM393039:NJM393055 NTI393039:NTI393055 ODE393039:ODE393055 ONA393039:ONA393055 OWW393039:OWW393055 PGS393039:PGS393055 PQO393039:PQO393055 QAK393039:QAK393055 QKG393039:QKG393055 QUC393039:QUC393055 RDY393039:RDY393055 RNU393039:RNU393055 RXQ393039:RXQ393055 SHM393039:SHM393055 SRI393039:SRI393055 TBE393039:TBE393055 TLA393039:TLA393055 TUW393039:TUW393055 UES393039:UES393055 UOO393039:UOO393055 UYK393039:UYK393055 VIG393039:VIG393055 VSC393039:VSC393055 WBY393039:WBY393055 WLU393039:WLU393055 WVQ393039:WVQ393055 I458575:I458591 JE458575:JE458591 TA458575:TA458591 ACW458575:ACW458591 AMS458575:AMS458591 AWO458575:AWO458591 BGK458575:BGK458591 BQG458575:BQG458591 CAC458575:CAC458591 CJY458575:CJY458591 CTU458575:CTU458591 DDQ458575:DDQ458591 DNM458575:DNM458591 DXI458575:DXI458591 EHE458575:EHE458591 ERA458575:ERA458591 FAW458575:FAW458591 FKS458575:FKS458591 FUO458575:FUO458591 GEK458575:GEK458591 GOG458575:GOG458591 GYC458575:GYC458591 HHY458575:HHY458591 HRU458575:HRU458591 IBQ458575:IBQ458591 ILM458575:ILM458591 IVI458575:IVI458591 JFE458575:JFE458591 JPA458575:JPA458591 JYW458575:JYW458591 KIS458575:KIS458591 KSO458575:KSO458591 LCK458575:LCK458591 LMG458575:LMG458591 LWC458575:LWC458591 MFY458575:MFY458591 MPU458575:MPU458591 MZQ458575:MZQ458591 NJM458575:NJM458591 NTI458575:NTI458591 ODE458575:ODE458591 ONA458575:ONA458591 OWW458575:OWW458591 PGS458575:PGS458591 PQO458575:PQO458591 QAK458575:QAK458591 QKG458575:QKG458591 QUC458575:QUC458591 RDY458575:RDY458591 RNU458575:RNU458591 RXQ458575:RXQ458591 SHM458575:SHM458591 SRI458575:SRI458591 TBE458575:TBE458591 TLA458575:TLA458591 TUW458575:TUW458591 UES458575:UES458591 UOO458575:UOO458591 UYK458575:UYK458591 VIG458575:VIG458591 VSC458575:VSC458591 WBY458575:WBY458591 WLU458575:WLU458591 WVQ458575:WVQ458591 I524111:I524127 JE524111:JE524127 TA524111:TA524127 ACW524111:ACW524127 AMS524111:AMS524127 AWO524111:AWO524127 BGK524111:BGK524127 BQG524111:BQG524127 CAC524111:CAC524127 CJY524111:CJY524127 CTU524111:CTU524127 DDQ524111:DDQ524127 DNM524111:DNM524127 DXI524111:DXI524127 EHE524111:EHE524127 ERA524111:ERA524127 FAW524111:FAW524127 FKS524111:FKS524127 FUO524111:FUO524127 GEK524111:GEK524127 GOG524111:GOG524127 GYC524111:GYC524127 HHY524111:HHY524127 HRU524111:HRU524127 IBQ524111:IBQ524127 ILM524111:ILM524127 IVI524111:IVI524127 JFE524111:JFE524127 JPA524111:JPA524127 JYW524111:JYW524127 KIS524111:KIS524127 KSO524111:KSO524127 LCK524111:LCK524127 LMG524111:LMG524127 LWC524111:LWC524127 MFY524111:MFY524127 MPU524111:MPU524127 MZQ524111:MZQ524127 NJM524111:NJM524127 NTI524111:NTI524127 ODE524111:ODE524127 ONA524111:ONA524127 OWW524111:OWW524127 PGS524111:PGS524127 PQO524111:PQO524127 QAK524111:QAK524127 QKG524111:QKG524127 QUC524111:QUC524127 RDY524111:RDY524127 RNU524111:RNU524127 RXQ524111:RXQ524127 SHM524111:SHM524127 SRI524111:SRI524127 TBE524111:TBE524127 TLA524111:TLA524127 TUW524111:TUW524127 UES524111:UES524127 UOO524111:UOO524127 UYK524111:UYK524127 VIG524111:VIG524127 VSC524111:VSC524127 WBY524111:WBY524127 WLU524111:WLU524127 WVQ524111:WVQ524127 I589647:I589663 JE589647:JE589663 TA589647:TA589663 ACW589647:ACW589663 AMS589647:AMS589663 AWO589647:AWO589663 BGK589647:BGK589663 BQG589647:BQG589663 CAC589647:CAC589663 CJY589647:CJY589663 CTU589647:CTU589663 DDQ589647:DDQ589663 DNM589647:DNM589663 DXI589647:DXI589663 EHE589647:EHE589663 ERA589647:ERA589663 FAW589647:FAW589663 FKS589647:FKS589663 FUO589647:FUO589663 GEK589647:GEK589663 GOG589647:GOG589663 GYC589647:GYC589663 HHY589647:HHY589663 HRU589647:HRU589663 IBQ589647:IBQ589663 ILM589647:ILM589663 IVI589647:IVI589663 JFE589647:JFE589663 JPA589647:JPA589663 JYW589647:JYW589663 KIS589647:KIS589663 KSO589647:KSO589663 LCK589647:LCK589663 LMG589647:LMG589663 LWC589647:LWC589663 MFY589647:MFY589663 MPU589647:MPU589663 MZQ589647:MZQ589663 NJM589647:NJM589663 NTI589647:NTI589663 ODE589647:ODE589663 ONA589647:ONA589663 OWW589647:OWW589663 PGS589647:PGS589663 PQO589647:PQO589663 QAK589647:QAK589663 QKG589647:QKG589663 QUC589647:QUC589663 RDY589647:RDY589663 RNU589647:RNU589663 RXQ589647:RXQ589663 SHM589647:SHM589663 SRI589647:SRI589663 TBE589647:TBE589663 TLA589647:TLA589663 TUW589647:TUW589663 UES589647:UES589663 UOO589647:UOO589663 UYK589647:UYK589663 VIG589647:VIG589663 VSC589647:VSC589663 WBY589647:WBY589663 WLU589647:WLU589663 WVQ589647:WVQ589663 I655183:I655199 JE655183:JE655199 TA655183:TA655199 ACW655183:ACW655199 AMS655183:AMS655199 AWO655183:AWO655199 BGK655183:BGK655199 BQG655183:BQG655199 CAC655183:CAC655199 CJY655183:CJY655199 CTU655183:CTU655199 DDQ655183:DDQ655199 DNM655183:DNM655199 DXI655183:DXI655199 EHE655183:EHE655199 ERA655183:ERA655199 FAW655183:FAW655199 FKS655183:FKS655199 FUO655183:FUO655199 GEK655183:GEK655199 GOG655183:GOG655199 GYC655183:GYC655199 HHY655183:HHY655199 HRU655183:HRU655199 IBQ655183:IBQ655199 ILM655183:ILM655199 IVI655183:IVI655199 JFE655183:JFE655199 JPA655183:JPA655199 JYW655183:JYW655199 KIS655183:KIS655199 KSO655183:KSO655199 LCK655183:LCK655199 LMG655183:LMG655199 LWC655183:LWC655199 MFY655183:MFY655199 MPU655183:MPU655199 MZQ655183:MZQ655199 NJM655183:NJM655199 NTI655183:NTI655199 ODE655183:ODE655199 ONA655183:ONA655199 OWW655183:OWW655199 PGS655183:PGS655199 PQO655183:PQO655199 QAK655183:QAK655199 QKG655183:QKG655199 QUC655183:QUC655199 RDY655183:RDY655199 RNU655183:RNU655199 RXQ655183:RXQ655199 SHM655183:SHM655199 SRI655183:SRI655199 TBE655183:TBE655199 TLA655183:TLA655199 TUW655183:TUW655199 UES655183:UES655199 UOO655183:UOO655199 UYK655183:UYK655199 VIG655183:VIG655199 VSC655183:VSC655199 WBY655183:WBY655199 WLU655183:WLU655199 WVQ655183:WVQ655199 I720719:I720735 JE720719:JE720735 TA720719:TA720735 ACW720719:ACW720735 AMS720719:AMS720735 AWO720719:AWO720735 BGK720719:BGK720735 BQG720719:BQG720735 CAC720719:CAC720735 CJY720719:CJY720735 CTU720719:CTU720735 DDQ720719:DDQ720735 DNM720719:DNM720735 DXI720719:DXI720735 EHE720719:EHE720735 ERA720719:ERA720735 FAW720719:FAW720735 FKS720719:FKS720735 FUO720719:FUO720735 GEK720719:GEK720735 GOG720719:GOG720735 GYC720719:GYC720735 HHY720719:HHY720735 HRU720719:HRU720735 IBQ720719:IBQ720735 ILM720719:ILM720735 IVI720719:IVI720735 JFE720719:JFE720735 JPA720719:JPA720735 JYW720719:JYW720735 KIS720719:KIS720735 KSO720719:KSO720735 LCK720719:LCK720735 LMG720719:LMG720735 LWC720719:LWC720735 MFY720719:MFY720735 MPU720719:MPU720735 MZQ720719:MZQ720735 NJM720719:NJM720735 NTI720719:NTI720735 ODE720719:ODE720735 ONA720719:ONA720735 OWW720719:OWW720735 PGS720719:PGS720735 PQO720719:PQO720735 QAK720719:QAK720735 QKG720719:QKG720735 QUC720719:QUC720735 RDY720719:RDY720735 RNU720719:RNU720735 RXQ720719:RXQ720735 SHM720719:SHM720735 SRI720719:SRI720735 TBE720719:TBE720735 TLA720719:TLA720735 TUW720719:TUW720735 UES720719:UES720735 UOO720719:UOO720735 UYK720719:UYK720735 VIG720719:VIG720735 VSC720719:VSC720735 WBY720719:WBY720735 WLU720719:WLU720735 WVQ720719:WVQ720735 I786255:I786271 JE786255:JE786271 TA786255:TA786271 ACW786255:ACW786271 AMS786255:AMS786271 AWO786255:AWO786271 BGK786255:BGK786271 BQG786255:BQG786271 CAC786255:CAC786271 CJY786255:CJY786271 CTU786255:CTU786271 DDQ786255:DDQ786271 DNM786255:DNM786271 DXI786255:DXI786271 EHE786255:EHE786271 ERA786255:ERA786271 FAW786255:FAW786271 FKS786255:FKS786271 FUO786255:FUO786271 GEK786255:GEK786271 GOG786255:GOG786271 GYC786255:GYC786271 HHY786255:HHY786271 HRU786255:HRU786271 IBQ786255:IBQ786271 ILM786255:ILM786271 IVI786255:IVI786271 JFE786255:JFE786271 JPA786255:JPA786271 JYW786255:JYW786271 KIS786255:KIS786271 KSO786255:KSO786271 LCK786255:LCK786271 LMG786255:LMG786271 LWC786255:LWC786271 MFY786255:MFY786271 MPU786255:MPU786271 MZQ786255:MZQ786271 NJM786255:NJM786271 NTI786255:NTI786271 ODE786255:ODE786271 ONA786255:ONA786271 OWW786255:OWW786271 PGS786255:PGS786271 PQO786255:PQO786271 QAK786255:QAK786271 QKG786255:QKG786271 QUC786255:QUC786271 RDY786255:RDY786271 RNU786255:RNU786271 RXQ786255:RXQ786271 SHM786255:SHM786271 SRI786255:SRI786271 TBE786255:TBE786271 TLA786255:TLA786271 TUW786255:TUW786271 UES786255:UES786271 UOO786255:UOO786271 UYK786255:UYK786271 VIG786255:VIG786271 VSC786255:VSC786271 WBY786255:WBY786271 WLU786255:WLU786271 WVQ786255:WVQ786271 I851791:I851807 JE851791:JE851807 TA851791:TA851807 ACW851791:ACW851807 AMS851791:AMS851807 AWO851791:AWO851807 BGK851791:BGK851807 BQG851791:BQG851807 CAC851791:CAC851807 CJY851791:CJY851807 CTU851791:CTU851807 DDQ851791:DDQ851807 DNM851791:DNM851807 DXI851791:DXI851807 EHE851791:EHE851807 ERA851791:ERA851807 FAW851791:FAW851807 FKS851791:FKS851807 FUO851791:FUO851807 GEK851791:GEK851807 GOG851791:GOG851807 GYC851791:GYC851807 HHY851791:HHY851807 HRU851791:HRU851807 IBQ851791:IBQ851807 ILM851791:ILM851807 IVI851791:IVI851807 JFE851791:JFE851807 JPA851791:JPA851807 JYW851791:JYW851807 KIS851791:KIS851807 KSO851791:KSO851807 LCK851791:LCK851807 LMG851791:LMG851807 LWC851791:LWC851807 MFY851791:MFY851807 MPU851791:MPU851807 MZQ851791:MZQ851807 NJM851791:NJM851807 NTI851791:NTI851807 ODE851791:ODE851807 ONA851791:ONA851807 OWW851791:OWW851807 PGS851791:PGS851807 PQO851791:PQO851807 QAK851791:QAK851807 QKG851791:QKG851807 QUC851791:QUC851807 RDY851791:RDY851807 RNU851791:RNU851807 RXQ851791:RXQ851807 SHM851791:SHM851807 SRI851791:SRI851807 TBE851791:TBE851807 TLA851791:TLA851807 TUW851791:TUW851807 UES851791:UES851807 UOO851791:UOO851807 UYK851791:UYK851807 VIG851791:VIG851807 VSC851791:VSC851807 WBY851791:WBY851807 WLU851791:WLU851807 WVQ851791:WVQ851807 I917327:I917343 JE917327:JE917343 TA917327:TA917343 ACW917327:ACW917343 AMS917327:AMS917343 AWO917327:AWO917343 BGK917327:BGK917343 BQG917327:BQG917343 CAC917327:CAC917343 CJY917327:CJY917343 CTU917327:CTU917343 DDQ917327:DDQ917343 DNM917327:DNM917343 DXI917327:DXI917343 EHE917327:EHE917343 ERA917327:ERA917343 FAW917327:FAW917343 FKS917327:FKS917343 FUO917327:FUO917343 GEK917327:GEK917343 GOG917327:GOG917343 GYC917327:GYC917343 HHY917327:HHY917343 HRU917327:HRU917343 IBQ917327:IBQ917343 ILM917327:ILM917343 IVI917327:IVI917343 JFE917327:JFE917343 JPA917327:JPA917343 JYW917327:JYW917343 KIS917327:KIS917343 KSO917327:KSO917343 LCK917327:LCK917343 LMG917327:LMG917343 LWC917327:LWC917343 MFY917327:MFY917343 MPU917327:MPU917343 MZQ917327:MZQ917343 NJM917327:NJM917343 NTI917327:NTI917343 ODE917327:ODE917343 ONA917327:ONA917343 OWW917327:OWW917343 PGS917327:PGS917343 PQO917327:PQO917343 QAK917327:QAK917343 QKG917327:QKG917343 QUC917327:QUC917343 RDY917327:RDY917343 RNU917327:RNU917343 RXQ917327:RXQ917343 SHM917327:SHM917343 SRI917327:SRI917343 TBE917327:TBE917343 TLA917327:TLA917343 TUW917327:TUW917343 UES917327:UES917343 UOO917327:UOO917343 UYK917327:UYK917343 VIG917327:VIG917343 VSC917327:VSC917343 WBY917327:WBY917343 WLU917327:WLU917343 WVQ917327:WVQ917343 I982863:I982879 JE982863:JE982879 TA982863:TA982879 ACW982863:ACW982879 AMS982863:AMS982879 AWO982863:AWO982879 BGK982863:BGK982879 BQG982863:BQG982879 CAC982863:CAC982879 CJY982863:CJY982879 CTU982863:CTU982879 DDQ982863:DDQ982879 DNM982863:DNM982879 DXI982863:DXI982879 EHE982863:EHE982879 ERA982863:ERA982879 FAW982863:FAW982879 FKS982863:FKS982879 FUO982863:FUO982879 GEK982863:GEK982879 GOG982863:GOG982879 GYC982863:GYC982879 HHY982863:HHY982879 HRU982863:HRU982879 IBQ982863:IBQ982879 ILM982863:ILM982879 IVI982863:IVI982879 JFE982863:JFE982879 JPA982863:JPA982879 JYW982863:JYW982879 KIS982863:KIS982879 KSO982863:KSO982879 LCK982863:LCK982879 LMG982863:LMG982879 LWC982863:LWC982879 MFY982863:MFY982879 MPU982863:MPU982879 MZQ982863:MZQ982879 NJM982863:NJM982879 NTI982863:NTI982879 ODE982863:ODE982879 ONA982863:ONA982879 OWW982863:OWW982879 PGS982863:PGS982879 PQO982863:PQO982879 QAK982863:QAK982879 QKG982863:QKG982879 QUC982863:QUC982879 RDY982863:RDY982879 RNU982863:RNU982879 RXQ982863:RXQ982879 SHM982863:SHM982879 SRI982863:SRI982879 TBE982863:TBE982879 TLA982863:TLA982879 TUW982863:TUW982879 UES982863:UES982879 UOO982863:UOO982879 UYK982863:UYK982879 VIG982863:VIG982879 VSC982863:VSC982879 WBY982863:WBY982879 WLU982863:WLU982879 WVQ982863:WVQ982879 D65483:D65484 IZ65483:IZ65484 SV65483:SV65484 ACR65483:ACR65484 AMN65483:AMN65484 AWJ65483:AWJ65484 BGF65483:BGF65484 BQB65483:BQB65484 BZX65483:BZX65484 CJT65483:CJT65484 CTP65483:CTP65484 DDL65483:DDL65484 DNH65483:DNH65484 DXD65483:DXD65484 EGZ65483:EGZ65484 EQV65483:EQV65484 FAR65483:FAR65484 FKN65483:FKN65484 FUJ65483:FUJ65484 GEF65483:GEF65484 GOB65483:GOB65484 GXX65483:GXX65484 HHT65483:HHT65484 HRP65483:HRP65484 IBL65483:IBL65484 ILH65483:ILH65484 IVD65483:IVD65484 JEZ65483:JEZ65484 JOV65483:JOV65484 JYR65483:JYR65484 KIN65483:KIN65484 KSJ65483:KSJ65484 LCF65483:LCF65484 LMB65483:LMB65484 LVX65483:LVX65484 MFT65483:MFT65484 MPP65483:MPP65484 MZL65483:MZL65484 NJH65483:NJH65484 NTD65483:NTD65484 OCZ65483:OCZ65484 OMV65483:OMV65484 OWR65483:OWR65484 PGN65483:PGN65484 PQJ65483:PQJ65484 QAF65483:QAF65484 QKB65483:QKB65484 QTX65483:QTX65484 RDT65483:RDT65484 RNP65483:RNP65484 RXL65483:RXL65484 SHH65483:SHH65484 SRD65483:SRD65484 TAZ65483:TAZ65484 TKV65483:TKV65484 TUR65483:TUR65484 UEN65483:UEN65484 UOJ65483:UOJ65484 UYF65483:UYF65484 VIB65483:VIB65484 VRX65483:VRX65484 WBT65483:WBT65484 WLP65483:WLP65484 WVL65483:WVL65484 D131019:D131020 IZ131019:IZ131020 SV131019:SV131020 ACR131019:ACR131020 AMN131019:AMN131020 AWJ131019:AWJ131020 BGF131019:BGF131020 BQB131019:BQB131020 BZX131019:BZX131020 CJT131019:CJT131020 CTP131019:CTP131020 DDL131019:DDL131020 DNH131019:DNH131020 DXD131019:DXD131020 EGZ131019:EGZ131020 EQV131019:EQV131020 FAR131019:FAR131020 FKN131019:FKN131020 FUJ131019:FUJ131020 GEF131019:GEF131020 GOB131019:GOB131020 GXX131019:GXX131020 HHT131019:HHT131020 HRP131019:HRP131020 IBL131019:IBL131020 ILH131019:ILH131020 IVD131019:IVD131020 JEZ131019:JEZ131020 JOV131019:JOV131020 JYR131019:JYR131020 KIN131019:KIN131020 KSJ131019:KSJ131020 LCF131019:LCF131020 LMB131019:LMB131020 LVX131019:LVX131020 MFT131019:MFT131020 MPP131019:MPP131020 MZL131019:MZL131020 NJH131019:NJH131020 NTD131019:NTD131020 OCZ131019:OCZ131020 OMV131019:OMV131020 OWR131019:OWR131020 PGN131019:PGN131020 PQJ131019:PQJ131020 QAF131019:QAF131020 QKB131019:QKB131020 QTX131019:QTX131020 RDT131019:RDT131020 RNP131019:RNP131020 RXL131019:RXL131020 SHH131019:SHH131020 SRD131019:SRD131020 TAZ131019:TAZ131020 TKV131019:TKV131020 TUR131019:TUR131020 UEN131019:UEN131020 UOJ131019:UOJ131020 UYF131019:UYF131020 VIB131019:VIB131020 VRX131019:VRX131020 WBT131019:WBT131020 WLP131019:WLP131020 WVL131019:WVL131020 D196555:D196556 IZ196555:IZ196556 SV196555:SV196556 ACR196555:ACR196556 AMN196555:AMN196556 AWJ196555:AWJ196556 BGF196555:BGF196556 BQB196555:BQB196556 BZX196555:BZX196556 CJT196555:CJT196556 CTP196555:CTP196556 DDL196555:DDL196556 DNH196555:DNH196556 DXD196555:DXD196556 EGZ196555:EGZ196556 EQV196555:EQV196556 FAR196555:FAR196556 FKN196555:FKN196556 FUJ196555:FUJ196556 GEF196555:GEF196556 GOB196555:GOB196556 GXX196555:GXX196556 HHT196555:HHT196556 HRP196555:HRP196556 IBL196555:IBL196556 ILH196555:ILH196556 IVD196555:IVD196556 JEZ196555:JEZ196556 JOV196555:JOV196556 JYR196555:JYR196556 KIN196555:KIN196556 KSJ196555:KSJ196556 LCF196555:LCF196556 LMB196555:LMB196556 LVX196555:LVX196556 MFT196555:MFT196556 MPP196555:MPP196556 MZL196555:MZL196556 NJH196555:NJH196556 NTD196555:NTD196556 OCZ196555:OCZ196556 OMV196555:OMV196556 OWR196555:OWR196556 PGN196555:PGN196556 PQJ196555:PQJ196556 QAF196555:QAF196556 QKB196555:QKB196556 QTX196555:QTX196556 RDT196555:RDT196556 RNP196555:RNP196556 RXL196555:RXL196556 SHH196555:SHH196556 SRD196555:SRD196556 TAZ196555:TAZ196556 TKV196555:TKV196556 TUR196555:TUR196556 UEN196555:UEN196556 UOJ196555:UOJ196556 UYF196555:UYF196556 VIB196555:VIB196556 VRX196555:VRX196556 WBT196555:WBT196556 WLP196555:WLP196556 WVL196555:WVL196556 D262091:D262092 IZ262091:IZ262092 SV262091:SV262092 ACR262091:ACR262092 AMN262091:AMN262092 AWJ262091:AWJ262092 BGF262091:BGF262092 BQB262091:BQB262092 BZX262091:BZX262092 CJT262091:CJT262092 CTP262091:CTP262092 DDL262091:DDL262092 DNH262091:DNH262092 DXD262091:DXD262092 EGZ262091:EGZ262092 EQV262091:EQV262092 FAR262091:FAR262092 FKN262091:FKN262092 FUJ262091:FUJ262092 GEF262091:GEF262092 GOB262091:GOB262092 GXX262091:GXX262092 HHT262091:HHT262092 HRP262091:HRP262092 IBL262091:IBL262092 ILH262091:ILH262092 IVD262091:IVD262092 JEZ262091:JEZ262092 JOV262091:JOV262092 JYR262091:JYR262092 KIN262091:KIN262092 KSJ262091:KSJ262092 LCF262091:LCF262092 LMB262091:LMB262092 LVX262091:LVX262092 MFT262091:MFT262092 MPP262091:MPP262092 MZL262091:MZL262092 NJH262091:NJH262092 NTD262091:NTD262092 OCZ262091:OCZ262092 OMV262091:OMV262092 OWR262091:OWR262092 PGN262091:PGN262092 PQJ262091:PQJ262092 QAF262091:QAF262092 QKB262091:QKB262092 QTX262091:QTX262092 RDT262091:RDT262092 RNP262091:RNP262092 RXL262091:RXL262092 SHH262091:SHH262092 SRD262091:SRD262092 TAZ262091:TAZ262092 TKV262091:TKV262092 TUR262091:TUR262092 UEN262091:UEN262092 UOJ262091:UOJ262092 UYF262091:UYF262092 VIB262091:VIB262092 VRX262091:VRX262092 WBT262091:WBT262092 WLP262091:WLP262092 WVL262091:WVL262092 D327627:D327628 IZ327627:IZ327628 SV327627:SV327628 ACR327627:ACR327628 AMN327627:AMN327628 AWJ327627:AWJ327628 BGF327627:BGF327628 BQB327627:BQB327628 BZX327627:BZX327628 CJT327627:CJT327628 CTP327627:CTP327628 DDL327627:DDL327628 DNH327627:DNH327628 DXD327627:DXD327628 EGZ327627:EGZ327628 EQV327627:EQV327628 FAR327627:FAR327628 FKN327627:FKN327628 FUJ327627:FUJ327628 GEF327627:GEF327628 GOB327627:GOB327628 GXX327627:GXX327628 HHT327627:HHT327628 HRP327627:HRP327628 IBL327627:IBL327628 ILH327627:ILH327628 IVD327627:IVD327628 JEZ327627:JEZ327628 JOV327627:JOV327628 JYR327627:JYR327628 KIN327627:KIN327628 KSJ327627:KSJ327628 LCF327627:LCF327628 LMB327627:LMB327628 LVX327627:LVX327628 MFT327627:MFT327628 MPP327627:MPP327628 MZL327627:MZL327628 NJH327627:NJH327628 NTD327627:NTD327628 OCZ327627:OCZ327628 OMV327627:OMV327628 OWR327627:OWR327628 PGN327627:PGN327628 PQJ327627:PQJ327628 QAF327627:QAF327628 QKB327627:QKB327628 QTX327627:QTX327628 RDT327627:RDT327628 RNP327627:RNP327628 RXL327627:RXL327628 SHH327627:SHH327628 SRD327627:SRD327628 TAZ327627:TAZ327628 TKV327627:TKV327628 TUR327627:TUR327628 UEN327627:UEN327628 UOJ327627:UOJ327628 UYF327627:UYF327628 VIB327627:VIB327628 VRX327627:VRX327628 WBT327627:WBT327628 WLP327627:WLP327628 WVL327627:WVL327628 D393163:D393164 IZ393163:IZ393164 SV393163:SV393164 ACR393163:ACR393164 AMN393163:AMN393164 AWJ393163:AWJ393164 BGF393163:BGF393164 BQB393163:BQB393164 BZX393163:BZX393164 CJT393163:CJT393164 CTP393163:CTP393164 DDL393163:DDL393164 DNH393163:DNH393164 DXD393163:DXD393164 EGZ393163:EGZ393164 EQV393163:EQV393164 FAR393163:FAR393164 FKN393163:FKN393164 FUJ393163:FUJ393164 GEF393163:GEF393164 GOB393163:GOB393164 GXX393163:GXX393164 HHT393163:HHT393164 HRP393163:HRP393164 IBL393163:IBL393164 ILH393163:ILH393164 IVD393163:IVD393164 JEZ393163:JEZ393164 JOV393163:JOV393164 JYR393163:JYR393164 KIN393163:KIN393164 KSJ393163:KSJ393164 LCF393163:LCF393164 LMB393163:LMB393164 LVX393163:LVX393164 MFT393163:MFT393164 MPP393163:MPP393164 MZL393163:MZL393164 NJH393163:NJH393164 NTD393163:NTD393164 OCZ393163:OCZ393164 OMV393163:OMV393164 OWR393163:OWR393164 PGN393163:PGN393164 PQJ393163:PQJ393164 QAF393163:QAF393164 QKB393163:QKB393164 QTX393163:QTX393164 RDT393163:RDT393164 RNP393163:RNP393164 RXL393163:RXL393164 SHH393163:SHH393164 SRD393163:SRD393164 TAZ393163:TAZ393164 TKV393163:TKV393164 TUR393163:TUR393164 UEN393163:UEN393164 UOJ393163:UOJ393164 UYF393163:UYF393164 VIB393163:VIB393164 VRX393163:VRX393164 WBT393163:WBT393164 WLP393163:WLP393164 WVL393163:WVL393164 D458699:D458700 IZ458699:IZ458700 SV458699:SV458700 ACR458699:ACR458700 AMN458699:AMN458700 AWJ458699:AWJ458700 BGF458699:BGF458700 BQB458699:BQB458700 BZX458699:BZX458700 CJT458699:CJT458700 CTP458699:CTP458700 DDL458699:DDL458700 DNH458699:DNH458700 DXD458699:DXD458700 EGZ458699:EGZ458700 EQV458699:EQV458700 FAR458699:FAR458700 FKN458699:FKN458700 FUJ458699:FUJ458700 GEF458699:GEF458700 GOB458699:GOB458700 GXX458699:GXX458700 HHT458699:HHT458700 HRP458699:HRP458700 IBL458699:IBL458700 ILH458699:ILH458700 IVD458699:IVD458700 JEZ458699:JEZ458700 JOV458699:JOV458700 JYR458699:JYR458700 KIN458699:KIN458700 KSJ458699:KSJ458700 LCF458699:LCF458700 LMB458699:LMB458700 LVX458699:LVX458700 MFT458699:MFT458700 MPP458699:MPP458700 MZL458699:MZL458700 NJH458699:NJH458700 NTD458699:NTD458700 OCZ458699:OCZ458700 OMV458699:OMV458700 OWR458699:OWR458700 PGN458699:PGN458700 PQJ458699:PQJ458700 QAF458699:QAF458700 QKB458699:QKB458700 QTX458699:QTX458700 RDT458699:RDT458700 RNP458699:RNP458700 RXL458699:RXL458700 SHH458699:SHH458700 SRD458699:SRD458700 TAZ458699:TAZ458700 TKV458699:TKV458700 TUR458699:TUR458700 UEN458699:UEN458700 UOJ458699:UOJ458700 UYF458699:UYF458700 VIB458699:VIB458700 VRX458699:VRX458700 WBT458699:WBT458700 WLP458699:WLP458700 WVL458699:WVL458700 D524235:D524236 IZ524235:IZ524236 SV524235:SV524236 ACR524235:ACR524236 AMN524235:AMN524236 AWJ524235:AWJ524236 BGF524235:BGF524236 BQB524235:BQB524236 BZX524235:BZX524236 CJT524235:CJT524236 CTP524235:CTP524236 DDL524235:DDL524236 DNH524235:DNH524236 DXD524235:DXD524236 EGZ524235:EGZ524236 EQV524235:EQV524236 FAR524235:FAR524236 FKN524235:FKN524236 FUJ524235:FUJ524236 GEF524235:GEF524236 GOB524235:GOB524236 GXX524235:GXX524236 HHT524235:HHT524236 HRP524235:HRP524236 IBL524235:IBL524236 ILH524235:ILH524236 IVD524235:IVD524236 JEZ524235:JEZ524236 JOV524235:JOV524236 JYR524235:JYR524236 KIN524235:KIN524236 KSJ524235:KSJ524236 LCF524235:LCF524236 LMB524235:LMB524236 LVX524235:LVX524236 MFT524235:MFT524236 MPP524235:MPP524236 MZL524235:MZL524236 NJH524235:NJH524236 NTD524235:NTD524236 OCZ524235:OCZ524236 OMV524235:OMV524236 OWR524235:OWR524236 PGN524235:PGN524236 PQJ524235:PQJ524236 QAF524235:QAF524236 QKB524235:QKB524236 QTX524235:QTX524236 RDT524235:RDT524236 RNP524235:RNP524236 RXL524235:RXL524236 SHH524235:SHH524236 SRD524235:SRD524236 TAZ524235:TAZ524236 TKV524235:TKV524236 TUR524235:TUR524236 UEN524235:UEN524236 UOJ524235:UOJ524236 UYF524235:UYF524236 VIB524235:VIB524236 VRX524235:VRX524236 WBT524235:WBT524236 WLP524235:WLP524236 WVL524235:WVL524236 D589771:D589772 IZ589771:IZ589772 SV589771:SV589772 ACR589771:ACR589772 AMN589771:AMN589772 AWJ589771:AWJ589772 BGF589771:BGF589772 BQB589771:BQB589772 BZX589771:BZX589772 CJT589771:CJT589772 CTP589771:CTP589772 DDL589771:DDL589772 DNH589771:DNH589772 DXD589771:DXD589772 EGZ589771:EGZ589772 EQV589771:EQV589772 FAR589771:FAR589772 FKN589771:FKN589772 FUJ589771:FUJ589772 GEF589771:GEF589772 GOB589771:GOB589772 GXX589771:GXX589772 HHT589771:HHT589772 HRP589771:HRP589772 IBL589771:IBL589772 ILH589771:ILH589772 IVD589771:IVD589772 JEZ589771:JEZ589772 JOV589771:JOV589772 JYR589771:JYR589772 KIN589771:KIN589772 KSJ589771:KSJ589772 LCF589771:LCF589772 LMB589771:LMB589772 LVX589771:LVX589772 MFT589771:MFT589772 MPP589771:MPP589772 MZL589771:MZL589772 NJH589771:NJH589772 NTD589771:NTD589772 OCZ589771:OCZ589772 OMV589771:OMV589772 OWR589771:OWR589772 PGN589771:PGN589772 PQJ589771:PQJ589772 QAF589771:QAF589772 QKB589771:QKB589772 QTX589771:QTX589772 RDT589771:RDT589772 RNP589771:RNP589772 RXL589771:RXL589772 SHH589771:SHH589772 SRD589771:SRD589772 TAZ589771:TAZ589772 TKV589771:TKV589772 TUR589771:TUR589772 UEN589771:UEN589772 UOJ589771:UOJ589772 UYF589771:UYF589772 VIB589771:VIB589772 VRX589771:VRX589772 WBT589771:WBT589772 WLP589771:WLP589772 WVL589771:WVL589772 D655307:D655308 IZ655307:IZ655308 SV655307:SV655308 ACR655307:ACR655308 AMN655307:AMN655308 AWJ655307:AWJ655308 BGF655307:BGF655308 BQB655307:BQB655308 BZX655307:BZX655308 CJT655307:CJT655308 CTP655307:CTP655308 DDL655307:DDL655308 DNH655307:DNH655308 DXD655307:DXD655308 EGZ655307:EGZ655308 EQV655307:EQV655308 FAR655307:FAR655308 FKN655307:FKN655308 FUJ655307:FUJ655308 GEF655307:GEF655308 GOB655307:GOB655308 GXX655307:GXX655308 HHT655307:HHT655308 HRP655307:HRP655308 IBL655307:IBL655308 ILH655307:ILH655308 IVD655307:IVD655308 JEZ655307:JEZ655308 JOV655307:JOV655308 JYR655307:JYR655308 KIN655307:KIN655308 KSJ655307:KSJ655308 LCF655307:LCF655308 LMB655307:LMB655308 LVX655307:LVX655308 MFT655307:MFT655308 MPP655307:MPP655308 MZL655307:MZL655308 NJH655307:NJH655308 NTD655307:NTD655308 OCZ655307:OCZ655308 OMV655307:OMV655308 OWR655307:OWR655308 PGN655307:PGN655308 PQJ655307:PQJ655308 QAF655307:QAF655308 QKB655307:QKB655308 QTX655307:QTX655308 RDT655307:RDT655308 RNP655307:RNP655308 RXL655307:RXL655308 SHH655307:SHH655308 SRD655307:SRD655308 TAZ655307:TAZ655308 TKV655307:TKV655308 TUR655307:TUR655308 UEN655307:UEN655308 UOJ655307:UOJ655308 UYF655307:UYF655308 VIB655307:VIB655308 VRX655307:VRX655308 WBT655307:WBT655308 WLP655307:WLP655308 WVL655307:WVL655308 D720843:D720844 IZ720843:IZ720844 SV720843:SV720844 ACR720843:ACR720844 AMN720843:AMN720844 AWJ720843:AWJ720844 BGF720843:BGF720844 BQB720843:BQB720844 BZX720843:BZX720844 CJT720843:CJT720844 CTP720843:CTP720844 DDL720843:DDL720844 DNH720843:DNH720844 DXD720843:DXD720844 EGZ720843:EGZ720844 EQV720843:EQV720844 FAR720843:FAR720844 FKN720843:FKN720844 FUJ720843:FUJ720844 GEF720843:GEF720844 GOB720843:GOB720844 GXX720843:GXX720844 HHT720843:HHT720844 HRP720843:HRP720844 IBL720843:IBL720844 ILH720843:ILH720844 IVD720843:IVD720844 JEZ720843:JEZ720844 JOV720843:JOV720844 JYR720843:JYR720844 KIN720843:KIN720844 KSJ720843:KSJ720844 LCF720843:LCF720844 LMB720843:LMB720844 LVX720843:LVX720844 MFT720843:MFT720844 MPP720843:MPP720844 MZL720843:MZL720844 NJH720843:NJH720844 NTD720843:NTD720844 OCZ720843:OCZ720844 OMV720843:OMV720844 OWR720843:OWR720844 PGN720843:PGN720844 PQJ720843:PQJ720844 QAF720843:QAF720844 QKB720843:QKB720844 QTX720843:QTX720844 RDT720843:RDT720844 RNP720843:RNP720844 RXL720843:RXL720844 SHH720843:SHH720844 SRD720843:SRD720844 TAZ720843:TAZ720844 TKV720843:TKV720844 TUR720843:TUR720844 UEN720843:UEN720844 UOJ720843:UOJ720844 UYF720843:UYF720844 VIB720843:VIB720844 VRX720843:VRX720844 WBT720843:WBT720844 WLP720843:WLP720844 WVL720843:WVL720844 D786379:D786380 IZ786379:IZ786380 SV786379:SV786380 ACR786379:ACR786380 AMN786379:AMN786380 AWJ786379:AWJ786380 BGF786379:BGF786380 BQB786379:BQB786380 BZX786379:BZX786380 CJT786379:CJT786380 CTP786379:CTP786380 DDL786379:DDL786380 DNH786379:DNH786380 DXD786379:DXD786380 EGZ786379:EGZ786380 EQV786379:EQV786380 FAR786379:FAR786380 FKN786379:FKN786380 FUJ786379:FUJ786380 GEF786379:GEF786380 GOB786379:GOB786380 GXX786379:GXX786380 HHT786379:HHT786380 HRP786379:HRP786380 IBL786379:IBL786380 ILH786379:ILH786380 IVD786379:IVD786380 JEZ786379:JEZ786380 JOV786379:JOV786380 JYR786379:JYR786380 KIN786379:KIN786380 KSJ786379:KSJ786380 LCF786379:LCF786380 LMB786379:LMB786380 LVX786379:LVX786380 MFT786379:MFT786380 MPP786379:MPP786380 MZL786379:MZL786380 NJH786379:NJH786380 NTD786379:NTD786380 OCZ786379:OCZ786380 OMV786379:OMV786380 OWR786379:OWR786380 PGN786379:PGN786380 PQJ786379:PQJ786380 QAF786379:QAF786380 QKB786379:QKB786380 QTX786379:QTX786380 RDT786379:RDT786380 RNP786379:RNP786380 RXL786379:RXL786380 SHH786379:SHH786380 SRD786379:SRD786380 TAZ786379:TAZ786380 TKV786379:TKV786380 TUR786379:TUR786380 UEN786379:UEN786380 UOJ786379:UOJ786380 UYF786379:UYF786380 VIB786379:VIB786380 VRX786379:VRX786380 WBT786379:WBT786380 WLP786379:WLP786380 WVL786379:WVL786380 D851915:D851916 IZ851915:IZ851916 SV851915:SV851916 ACR851915:ACR851916 AMN851915:AMN851916 AWJ851915:AWJ851916 BGF851915:BGF851916 BQB851915:BQB851916 BZX851915:BZX851916 CJT851915:CJT851916 CTP851915:CTP851916 DDL851915:DDL851916 DNH851915:DNH851916 DXD851915:DXD851916 EGZ851915:EGZ851916 EQV851915:EQV851916 FAR851915:FAR851916 FKN851915:FKN851916 FUJ851915:FUJ851916 GEF851915:GEF851916 GOB851915:GOB851916 GXX851915:GXX851916 HHT851915:HHT851916 HRP851915:HRP851916 IBL851915:IBL851916 ILH851915:ILH851916 IVD851915:IVD851916 JEZ851915:JEZ851916 JOV851915:JOV851916 JYR851915:JYR851916 KIN851915:KIN851916 KSJ851915:KSJ851916 LCF851915:LCF851916 LMB851915:LMB851916 LVX851915:LVX851916 MFT851915:MFT851916 MPP851915:MPP851916 MZL851915:MZL851916 NJH851915:NJH851916 NTD851915:NTD851916 OCZ851915:OCZ851916 OMV851915:OMV851916 OWR851915:OWR851916 PGN851915:PGN851916 PQJ851915:PQJ851916 QAF851915:QAF851916 QKB851915:QKB851916 QTX851915:QTX851916 RDT851915:RDT851916 RNP851915:RNP851916 RXL851915:RXL851916 SHH851915:SHH851916 SRD851915:SRD851916 TAZ851915:TAZ851916 TKV851915:TKV851916 TUR851915:TUR851916 UEN851915:UEN851916 UOJ851915:UOJ851916 UYF851915:UYF851916 VIB851915:VIB851916 VRX851915:VRX851916 WBT851915:WBT851916 WLP851915:WLP851916 WVL851915:WVL851916 D917451:D917452 IZ917451:IZ917452 SV917451:SV917452 ACR917451:ACR917452 AMN917451:AMN917452 AWJ917451:AWJ917452 BGF917451:BGF917452 BQB917451:BQB917452 BZX917451:BZX917452 CJT917451:CJT917452 CTP917451:CTP917452 DDL917451:DDL917452 DNH917451:DNH917452 DXD917451:DXD917452 EGZ917451:EGZ917452 EQV917451:EQV917452 FAR917451:FAR917452 FKN917451:FKN917452 FUJ917451:FUJ917452 GEF917451:GEF917452 GOB917451:GOB917452 GXX917451:GXX917452 HHT917451:HHT917452 HRP917451:HRP917452 IBL917451:IBL917452 ILH917451:ILH917452 IVD917451:IVD917452 JEZ917451:JEZ917452 JOV917451:JOV917452 JYR917451:JYR917452 KIN917451:KIN917452 KSJ917451:KSJ917452 LCF917451:LCF917452 LMB917451:LMB917452 LVX917451:LVX917452 MFT917451:MFT917452 MPP917451:MPP917452 MZL917451:MZL917452 NJH917451:NJH917452 NTD917451:NTD917452 OCZ917451:OCZ917452 OMV917451:OMV917452 OWR917451:OWR917452 PGN917451:PGN917452 PQJ917451:PQJ917452 QAF917451:QAF917452 QKB917451:QKB917452 QTX917451:QTX917452 RDT917451:RDT917452 RNP917451:RNP917452 RXL917451:RXL917452 SHH917451:SHH917452 SRD917451:SRD917452 TAZ917451:TAZ917452 TKV917451:TKV917452 TUR917451:TUR917452 UEN917451:UEN917452 UOJ917451:UOJ917452 UYF917451:UYF917452 VIB917451:VIB917452 VRX917451:VRX917452 WBT917451:WBT917452 WLP917451:WLP917452 WVL917451:WVL917452 D982987:D982988 IZ982987:IZ982988 SV982987:SV982988 ACR982987:ACR982988 AMN982987:AMN982988 AWJ982987:AWJ982988 BGF982987:BGF982988 BQB982987:BQB982988 BZX982987:BZX982988 CJT982987:CJT982988 CTP982987:CTP982988 DDL982987:DDL982988 DNH982987:DNH982988 DXD982987:DXD982988 EGZ982987:EGZ982988 EQV982987:EQV982988 FAR982987:FAR982988 FKN982987:FKN982988 FUJ982987:FUJ982988 GEF982987:GEF982988 GOB982987:GOB982988 GXX982987:GXX982988 HHT982987:HHT982988 HRP982987:HRP982988 IBL982987:IBL982988 ILH982987:ILH982988 IVD982987:IVD982988 JEZ982987:JEZ982988 JOV982987:JOV982988 JYR982987:JYR982988 KIN982987:KIN982988 KSJ982987:KSJ982988 LCF982987:LCF982988 LMB982987:LMB982988 LVX982987:LVX982988 MFT982987:MFT982988 MPP982987:MPP982988 MZL982987:MZL982988 NJH982987:NJH982988 NTD982987:NTD982988 OCZ982987:OCZ982988 OMV982987:OMV982988 OWR982987:OWR982988 PGN982987:PGN982988 PQJ982987:PQJ982988 QAF982987:QAF982988 QKB982987:QKB982988 QTX982987:QTX982988 RDT982987:RDT982988 RNP982987:RNP982988 RXL982987:RXL982988 SHH982987:SHH982988 SRD982987:SRD982988 TAZ982987:TAZ982988 TKV982987:TKV982988 TUR982987:TUR982988 UEN982987:UEN982988 UOJ982987:UOJ982988 UYF982987:UYF982988 VIB982987:VIB982988 VRX982987:VRX982988 WBT982987:WBT982988 WLP982987:WLP982988 WVL982987:WVL982988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O65073:O65074 JK65073:JK65074 TG65073:TG65074 ADC65073:ADC65074 AMY65073:AMY65074 AWU65073:AWU65074 BGQ65073:BGQ65074 BQM65073:BQM65074 CAI65073:CAI65074 CKE65073:CKE65074 CUA65073:CUA65074 DDW65073:DDW65074 DNS65073:DNS65074 DXO65073:DXO65074 EHK65073:EHK65074 ERG65073:ERG65074 FBC65073:FBC65074 FKY65073:FKY65074 FUU65073:FUU65074 GEQ65073:GEQ65074 GOM65073:GOM65074 GYI65073:GYI65074 HIE65073:HIE65074 HSA65073:HSA65074 IBW65073:IBW65074 ILS65073:ILS65074 IVO65073:IVO65074 JFK65073:JFK65074 JPG65073:JPG65074 JZC65073:JZC65074 KIY65073:KIY65074 KSU65073:KSU65074 LCQ65073:LCQ65074 LMM65073:LMM65074 LWI65073:LWI65074 MGE65073:MGE65074 MQA65073:MQA65074 MZW65073:MZW65074 NJS65073:NJS65074 NTO65073:NTO65074 ODK65073:ODK65074 ONG65073:ONG65074 OXC65073:OXC65074 PGY65073:PGY65074 PQU65073:PQU65074 QAQ65073:QAQ65074 QKM65073:QKM65074 QUI65073:QUI65074 REE65073:REE65074 ROA65073:ROA65074 RXW65073:RXW65074 SHS65073:SHS65074 SRO65073:SRO65074 TBK65073:TBK65074 TLG65073:TLG65074 TVC65073:TVC65074 UEY65073:UEY65074 UOU65073:UOU65074 UYQ65073:UYQ65074 VIM65073:VIM65074 VSI65073:VSI65074 WCE65073:WCE65074 WMA65073:WMA65074 WVW65073:WVW65074 O130609:O130610 JK130609:JK130610 TG130609:TG130610 ADC130609:ADC130610 AMY130609:AMY130610 AWU130609:AWU130610 BGQ130609:BGQ130610 BQM130609:BQM130610 CAI130609:CAI130610 CKE130609:CKE130610 CUA130609:CUA130610 DDW130609:DDW130610 DNS130609:DNS130610 DXO130609:DXO130610 EHK130609:EHK130610 ERG130609:ERG130610 FBC130609:FBC130610 FKY130609:FKY130610 FUU130609:FUU130610 GEQ130609:GEQ130610 GOM130609:GOM130610 GYI130609:GYI130610 HIE130609:HIE130610 HSA130609:HSA130610 IBW130609:IBW130610 ILS130609:ILS130610 IVO130609:IVO130610 JFK130609:JFK130610 JPG130609:JPG130610 JZC130609:JZC130610 KIY130609:KIY130610 KSU130609:KSU130610 LCQ130609:LCQ130610 LMM130609:LMM130610 LWI130609:LWI130610 MGE130609:MGE130610 MQA130609:MQA130610 MZW130609:MZW130610 NJS130609:NJS130610 NTO130609:NTO130610 ODK130609:ODK130610 ONG130609:ONG130610 OXC130609:OXC130610 PGY130609:PGY130610 PQU130609:PQU130610 QAQ130609:QAQ130610 QKM130609:QKM130610 QUI130609:QUI130610 REE130609:REE130610 ROA130609:ROA130610 RXW130609:RXW130610 SHS130609:SHS130610 SRO130609:SRO130610 TBK130609:TBK130610 TLG130609:TLG130610 TVC130609:TVC130610 UEY130609:UEY130610 UOU130609:UOU130610 UYQ130609:UYQ130610 VIM130609:VIM130610 VSI130609:VSI130610 WCE130609:WCE130610 WMA130609:WMA130610 WVW130609:WVW130610 O196145:O196146 JK196145:JK196146 TG196145:TG196146 ADC196145:ADC196146 AMY196145:AMY196146 AWU196145:AWU196146 BGQ196145:BGQ196146 BQM196145:BQM196146 CAI196145:CAI196146 CKE196145:CKE196146 CUA196145:CUA196146 DDW196145:DDW196146 DNS196145:DNS196146 DXO196145:DXO196146 EHK196145:EHK196146 ERG196145:ERG196146 FBC196145:FBC196146 FKY196145:FKY196146 FUU196145:FUU196146 GEQ196145:GEQ196146 GOM196145:GOM196146 GYI196145:GYI196146 HIE196145:HIE196146 HSA196145:HSA196146 IBW196145:IBW196146 ILS196145:ILS196146 IVO196145:IVO196146 JFK196145:JFK196146 JPG196145:JPG196146 JZC196145:JZC196146 KIY196145:KIY196146 KSU196145:KSU196146 LCQ196145:LCQ196146 LMM196145:LMM196146 LWI196145:LWI196146 MGE196145:MGE196146 MQA196145:MQA196146 MZW196145:MZW196146 NJS196145:NJS196146 NTO196145:NTO196146 ODK196145:ODK196146 ONG196145:ONG196146 OXC196145:OXC196146 PGY196145:PGY196146 PQU196145:PQU196146 QAQ196145:QAQ196146 QKM196145:QKM196146 QUI196145:QUI196146 REE196145:REE196146 ROA196145:ROA196146 RXW196145:RXW196146 SHS196145:SHS196146 SRO196145:SRO196146 TBK196145:TBK196146 TLG196145:TLG196146 TVC196145:TVC196146 UEY196145:UEY196146 UOU196145:UOU196146 UYQ196145:UYQ196146 VIM196145:VIM196146 VSI196145:VSI196146 WCE196145:WCE196146 WMA196145:WMA196146 WVW196145:WVW196146 O261681:O261682 JK261681:JK261682 TG261681:TG261682 ADC261681:ADC261682 AMY261681:AMY261682 AWU261681:AWU261682 BGQ261681:BGQ261682 BQM261681:BQM261682 CAI261681:CAI261682 CKE261681:CKE261682 CUA261681:CUA261682 DDW261681:DDW261682 DNS261681:DNS261682 DXO261681:DXO261682 EHK261681:EHK261682 ERG261681:ERG261682 FBC261681:FBC261682 FKY261681:FKY261682 FUU261681:FUU261682 GEQ261681:GEQ261682 GOM261681:GOM261682 GYI261681:GYI261682 HIE261681:HIE261682 HSA261681:HSA261682 IBW261681:IBW261682 ILS261681:ILS261682 IVO261681:IVO261682 JFK261681:JFK261682 JPG261681:JPG261682 JZC261681:JZC261682 KIY261681:KIY261682 KSU261681:KSU261682 LCQ261681:LCQ261682 LMM261681:LMM261682 LWI261681:LWI261682 MGE261681:MGE261682 MQA261681:MQA261682 MZW261681:MZW261682 NJS261681:NJS261682 NTO261681:NTO261682 ODK261681:ODK261682 ONG261681:ONG261682 OXC261681:OXC261682 PGY261681:PGY261682 PQU261681:PQU261682 QAQ261681:QAQ261682 QKM261681:QKM261682 QUI261681:QUI261682 REE261681:REE261682 ROA261681:ROA261682 RXW261681:RXW261682 SHS261681:SHS261682 SRO261681:SRO261682 TBK261681:TBK261682 TLG261681:TLG261682 TVC261681:TVC261682 UEY261681:UEY261682 UOU261681:UOU261682 UYQ261681:UYQ261682 VIM261681:VIM261682 VSI261681:VSI261682 WCE261681:WCE261682 WMA261681:WMA261682 WVW261681:WVW261682 O327217:O327218 JK327217:JK327218 TG327217:TG327218 ADC327217:ADC327218 AMY327217:AMY327218 AWU327217:AWU327218 BGQ327217:BGQ327218 BQM327217:BQM327218 CAI327217:CAI327218 CKE327217:CKE327218 CUA327217:CUA327218 DDW327217:DDW327218 DNS327217:DNS327218 DXO327217:DXO327218 EHK327217:EHK327218 ERG327217:ERG327218 FBC327217:FBC327218 FKY327217:FKY327218 FUU327217:FUU327218 GEQ327217:GEQ327218 GOM327217:GOM327218 GYI327217:GYI327218 HIE327217:HIE327218 HSA327217:HSA327218 IBW327217:IBW327218 ILS327217:ILS327218 IVO327217:IVO327218 JFK327217:JFK327218 JPG327217:JPG327218 JZC327217:JZC327218 KIY327217:KIY327218 KSU327217:KSU327218 LCQ327217:LCQ327218 LMM327217:LMM327218 LWI327217:LWI327218 MGE327217:MGE327218 MQA327217:MQA327218 MZW327217:MZW327218 NJS327217:NJS327218 NTO327217:NTO327218 ODK327217:ODK327218 ONG327217:ONG327218 OXC327217:OXC327218 PGY327217:PGY327218 PQU327217:PQU327218 QAQ327217:QAQ327218 QKM327217:QKM327218 QUI327217:QUI327218 REE327217:REE327218 ROA327217:ROA327218 RXW327217:RXW327218 SHS327217:SHS327218 SRO327217:SRO327218 TBK327217:TBK327218 TLG327217:TLG327218 TVC327217:TVC327218 UEY327217:UEY327218 UOU327217:UOU327218 UYQ327217:UYQ327218 VIM327217:VIM327218 VSI327217:VSI327218 WCE327217:WCE327218 WMA327217:WMA327218 WVW327217:WVW327218 O392753:O392754 JK392753:JK392754 TG392753:TG392754 ADC392753:ADC392754 AMY392753:AMY392754 AWU392753:AWU392754 BGQ392753:BGQ392754 BQM392753:BQM392754 CAI392753:CAI392754 CKE392753:CKE392754 CUA392753:CUA392754 DDW392753:DDW392754 DNS392753:DNS392754 DXO392753:DXO392754 EHK392753:EHK392754 ERG392753:ERG392754 FBC392753:FBC392754 FKY392753:FKY392754 FUU392753:FUU392754 GEQ392753:GEQ392754 GOM392753:GOM392754 GYI392753:GYI392754 HIE392753:HIE392754 HSA392753:HSA392754 IBW392753:IBW392754 ILS392753:ILS392754 IVO392753:IVO392754 JFK392753:JFK392754 JPG392753:JPG392754 JZC392753:JZC392754 KIY392753:KIY392754 KSU392753:KSU392754 LCQ392753:LCQ392754 LMM392753:LMM392754 LWI392753:LWI392754 MGE392753:MGE392754 MQA392753:MQA392754 MZW392753:MZW392754 NJS392753:NJS392754 NTO392753:NTO392754 ODK392753:ODK392754 ONG392753:ONG392754 OXC392753:OXC392754 PGY392753:PGY392754 PQU392753:PQU392754 QAQ392753:QAQ392754 QKM392753:QKM392754 QUI392753:QUI392754 REE392753:REE392754 ROA392753:ROA392754 RXW392753:RXW392754 SHS392753:SHS392754 SRO392753:SRO392754 TBK392753:TBK392754 TLG392753:TLG392754 TVC392753:TVC392754 UEY392753:UEY392754 UOU392753:UOU392754 UYQ392753:UYQ392754 VIM392753:VIM392754 VSI392753:VSI392754 WCE392753:WCE392754 WMA392753:WMA392754 WVW392753:WVW392754 O458289:O458290 JK458289:JK458290 TG458289:TG458290 ADC458289:ADC458290 AMY458289:AMY458290 AWU458289:AWU458290 BGQ458289:BGQ458290 BQM458289:BQM458290 CAI458289:CAI458290 CKE458289:CKE458290 CUA458289:CUA458290 DDW458289:DDW458290 DNS458289:DNS458290 DXO458289:DXO458290 EHK458289:EHK458290 ERG458289:ERG458290 FBC458289:FBC458290 FKY458289:FKY458290 FUU458289:FUU458290 GEQ458289:GEQ458290 GOM458289:GOM458290 GYI458289:GYI458290 HIE458289:HIE458290 HSA458289:HSA458290 IBW458289:IBW458290 ILS458289:ILS458290 IVO458289:IVO458290 JFK458289:JFK458290 JPG458289:JPG458290 JZC458289:JZC458290 KIY458289:KIY458290 KSU458289:KSU458290 LCQ458289:LCQ458290 LMM458289:LMM458290 LWI458289:LWI458290 MGE458289:MGE458290 MQA458289:MQA458290 MZW458289:MZW458290 NJS458289:NJS458290 NTO458289:NTO458290 ODK458289:ODK458290 ONG458289:ONG458290 OXC458289:OXC458290 PGY458289:PGY458290 PQU458289:PQU458290 QAQ458289:QAQ458290 QKM458289:QKM458290 QUI458289:QUI458290 REE458289:REE458290 ROA458289:ROA458290 RXW458289:RXW458290 SHS458289:SHS458290 SRO458289:SRO458290 TBK458289:TBK458290 TLG458289:TLG458290 TVC458289:TVC458290 UEY458289:UEY458290 UOU458289:UOU458290 UYQ458289:UYQ458290 VIM458289:VIM458290 VSI458289:VSI458290 WCE458289:WCE458290 WMA458289:WMA458290 WVW458289:WVW458290 O523825:O523826 JK523825:JK523826 TG523825:TG523826 ADC523825:ADC523826 AMY523825:AMY523826 AWU523825:AWU523826 BGQ523825:BGQ523826 BQM523825:BQM523826 CAI523825:CAI523826 CKE523825:CKE523826 CUA523825:CUA523826 DDW523825:DDW523826 DNS523825:DNS523826 DXO523825:DXO523826 EHK523825:EHK523826 ERG523825:ERG523826 FBC523825:FBC523826 FKY523825:FKY523826 FUU523825:FUU523826 GEQ523825:GEQ523826 GOM523825:GOM523826 GYI523825:GYI523826 HIE523825:HIE523826 HSA523825:HSA523826 IBW523825:IBW523826 ILS523825:ILS523826 IVO523825:IVO523826 JFK523825:JFK523826 JPG523825:JPG523826 JZC523825:JZC523826 KIY523825:KIY523826 KSU523825:KSU523826 LCQ523825:LCQ523826 LMM523825:LMM523826 LWI523825:LWI523826 MGE523825:MGE523826 MQA523825:MQA523826 MZW523825:MZW523826 NJS523825:NJS523826 NTO523825:NTO523826 ODK523825:ODK523826 ONG523825:ONG523826 OXC523825:OXC523826 PGY523825:PGY523826 PQU523825:PQU523826 QAQ523825:QAQ523826 QKM523825:QKM523826 QUI523825:QUI523826 REE523825:REE523826 ROA523825:ROA523826 RXW523825:RXW523826 SHS523825:SHS523826 SRO523825:SRO523826 TBK523825:TBK523826 TLG523825:TLG523826 TVC523825:TVC523826 UEY523825:UEY523826 UOU523825:UOU523826 UYQ523825:UYQ523826 VIM523825:VIM523826 VSI523825:VSI523826 WCE523825:WCE523826 WMA523825:WMA523826 WVW523825:WVW523826 O589361:O589362 JK589361:JK589362 TG589361:TG589362 ADC589361:ADC589362 AMY589361:AMY589362 AWU589361:AWU589362 BGQ589361:BGQ589362 BQM589361:BQM589362 CAI589361:CAI589362 CKE589361:CKE589362 CUA589361:CUA589362 DDW589361:DDW589362 DNS589361:DNS589362 DXO589361:DXO589362 EHK589361:EHK589362 ERG589361:ERG589362 FBC589361:FBC589362 FKY589361:FKY589362 FUU589361:FUU589362 GEQ589361:GEQ589362 GOM589361:GOM589362 GYI589361:GYI589362 HIE589361:HIE589362 HSA589361:HSA589362 IBW589361:IBW589362 ILS589361:ILS589362 IVO589361:IVO589362 JFK589361:JFK589362 JPG589361:JPG589362 JZC589361:JZC589362 KIY589361:KIY589362 KSU589361:KSU589362 LCQ589361:LCQ589362 LMM589361:LMM589362 LWI589361:LWI589362 MGE589361:MGE589362 MQA589361:MQA589362 MZW589361:MZW589362 NJS589361:NJS589362 NTO589361:NTO589362 ODK589361:ODK589362 ONG589361:ONG589362 OXC589361:OXC589362 PGY589361:PGY589362 PQU589361:PQU589362 QAQ589361:QAQ589362 QKM589361:QKM589362 QUI589361:QUI589362 REE589361:REE589362 ROA589361:ROA589362 RXW589361:RXW589362 SHS589361:SHS589362 SRO589361:SRO589362 TBK589361:TBK589362 TLG589361:TLG589362 TVC589361:TVC589362 UEY589361:UEY589362 UOU589361:UOU589362 UYQ589361:UYQ589362 VIM589361:VIM589362 VSI589361:VSI589362 WCE589361:WCE589362 WMA589361:WMA589362 WVW589361:WVW589362 O654897:O654898 JK654897:JK654898 TG654897:TG654898 ADC654897:ADC654898 AMY654897:AMY654898 AWU654897:AWU654898 BGQ654897:BGQ654898 BQM654897:BQM654898 CAI654897:CAI654898 CKE654897:CKE654898 CUA654897:CUA654898 DDW654897:DDW654898 DNS654897:DNS654898 DXO654897:DXO654898 EHK654897:EHK654898 ERG654897:ERG654898 FBC654897:FBC654898 FKY654897:FKY654898 FUU654897:FUU654898 GEQ654897:GEQ654898 GOM654897:GOM654898 GYI654897:GYI654898 HIE654897:HIE654898 HSA654897:HSA654898 IBW654897:IBW654898 ILS654897:ILS654898 IVO654897:IVO654898 JFK654897:JFK654898 JPG654897:JPG654898 JZC654897:JZC654898 KIY654897:KIY654898 KSU654897:KSU654898 LCQ654897:LCQ654898 LMM654897:LMM654898 LWI654897:LWI654898 MGE654897:MGE654898 MQA654897:MQA654898 MZW654897:MZW654898 NJS654897:NJS654898 NTO654897:NTO654898 ODK654897:ODK654898 ONG654897:ONG654898 OXC654897:OXC654898 PGY654897:PGY654898 PQU654897:PQU654898 QAQ654897:QAQ654898 QKM654897:QKM654898 QUI654897:QUI654898 REE654897:REE654898 ROA654897:ROA654898 RXW654897:RXW654898 SHS654897:SHS654898 SRO654897:SRO654898 TBK654897:TBK654898 TLG654897:TLG654898 TVC654897:TVC654898 UEY654897:UEY654898 UOU654897:UOU654898 UYQ654897:UYQ654898 VIM654897:VIM654898 VSI654897:VSI654898 WCE654897:WCE654898 WMA654897:WMA654898 WVW654897:WVW654898 O720433:O720434 JK720433:JK720434 TG720433:TG720434 ADC720433:ADC720434 AMY720433:AMY720434 AWU720433:AWU720434 BGQ720433:BGQ720434 BQM720433:BQM720434 CAI720433:CAI720434 CKE720433:CKE720434 CUA720433:CUA720434 DDW720433:DDW720434 DNS720433:DNS720434 DXO720433:DXO720434 EHK720433:EHK720434 ERG720433:ERG720434 FBC720433:FBC720434 FKY720433:FKY720434 FUU720433:FUU720434 GEQ720433:GEQ720434 GOM720433:GOM720434 GYI720433:GYI720434 HIE720433:HIE720434 HSA720433:HSA720434 IBW720433:IBW720434 ILS720433:ILS720434 IVO720433:IVO720434 JFK720433:JFK720434 JPG720433:JPG720434 JZC720433:JZC720434 KIY720433:KIY720434 KSU720433:KSU720434 LCQ720433:LCQ720434 LMM720433:LMM720434 LWI720433:LWI720434 MGE720433:MGE720434 MQA720433:MQA720434 MZW720433:MZW720434 NJS720433:NJS720434 NTO720433:NTO720434 ODK720433:ODK720434 ONG720433:ONG720434 OXC720433:OXC720434 PGY720433:PGY720434 PQU720433:PQU720434 QAQ720433:QAQ720434 QKM720433:QKM720434 QUI720433:QUI720434 REE720433:REE720434 ROA720433:ROA720434 RXW720433:RXW720434 SHS720433:SHS720434 SRO720433:SRO720434 TBK720433:TBK720434 TLG720433:TLG720434 TVC720433:TVC720434 UEY720433:UEY720434 UOU720433:UOU720434 UYQ720433:UYQ720434 VIM720433:VIM720434 VSI720433:VSI720434 WCE720433:WCE720434 WMA720433:WMA720434 WVW720433:WVW720434 O785969:O785970 JK785969:JK785970 TG785969:TG785970 ADC785969:ADC785970 AMY785969:AMY785970 AWU785969:AWU785970 BGQ785969:BGQ785970 BQM785969:BQM785970 CAI785969:CAI785970 CKE785969:CKE785970 CUA785969:CUA785970 DDW785969:DDW785970 DNS785969:DNS785970 DXO785969:DXO785970 EHK785969:EHK785970 ERG785969:ERG785970 FBC785969:FBC785970 FKY785969:FKY785970 FUU785969:FUU785970 GEQ785969:GEQ785970 GOM785969:GOM785970 GYI785969:GYI785970 HIE785969:HIE785970 HSA785969:HSA785970 IBW785969:IBW785970 ILS785969:ILS785970 IVO785969:IVO785970 JFK785969:JFK785970 JPG785969:JPG785970 JZC785969:JZC785970 KIY785969:KIY785970 KSU785969:KSU785970 LCQ785969:LCQ785970 LMM785969:LMM785970 LWI785969:LWI785970 MGE785969:MGE785970 MQA785969:MQA785970 MZW785969:MZW785970 NJS785969:NJS785970 NTO785969:NTO785970 ODK785969:ODK785970 ONG785969:ONG785970 OXC785969:OXC785970 PGY785969:PGY785970 PQU785969:PQU785970 QAQ785969:QAQ785970 QKM785969:QKM785970 QUI785969:QUI785970 REE785969:REE785970 ROA785969:ROA785970 RXW785969:RXW785970 SHS785969:SHS785970 SRO785969:SRO785970 TBK785969:TBK785970 TLG785969:TLG785970 TVC785969:TVC785970 UEY785969:UEY785970 UOU785969:UOU785970 UYQ785969:UYQ785970 VIM785969:VIM785970 VSI785969:VSI785970 WCE785969:WCE785970 WMA785969:WMA785970 WVW785969:WVW785970 O851505:O851506 JK851505:JK851506 TG851505:TG851506 ADC851505:ADC851506 AMY851505:AMY851506 AWU851505:AWU851506 BGQ851505:BGQ851506 BQM851505:BQM851506 CAI851505:CAI851506 CKE851505:CKE851506 CUA851505:CUA851506 DDW851505:DDW851506 DNS851505:DNS851506 DXO851505:DXO851506 EHK851505:EHK851506 ERG851505:ERG851506 FBC851505:FBC851506 FKY851505:FKY851506 FUU851505:FUU851506 GEQ851505:GEQ851506 GOM851505:GOM851506 GYI851505:GYI851506 HIE851505:HIE851506 HSA851505:HSA851506 IBW851505:IBW851506 ILS851505:ILS851506 IVO851505:IVO851506 JFK851505:JFK851506 JPG851505:JPG851506 JZC851505:JZC851506 KIY851505:KIY851506 KSU851505:KSU851506 LCQ851505:LCQ851506 LMM851505:LMM851506 LWI851505:LWI851506 MGE851505:MGE851506 MQA851505:MQA851506 MZW851505:MZW851506 NJS851505:NJS851506 NTO851505:NTO851506 ODK851505:ODK851506 ONG851505:ONG851506 OXC851505:OXC851506 PGY851505:PGY851506 PQU851505:PQU851506 QAQ851505:QAQ851506 QKM851505:QKM851506 QUI851505:QUI851506 REE851505:REE851506 ROA851505:ROA851506 RXW851505:RXW851506 SHS851505:SHS851506 SRO851505:SRO851506 TBK851505:TBK851506 TLG851505:TLG851506 TVC851505:TVC851506 UEY851505:UEY851506 UOU851505:UOU851506 UYQ851505:UYQ851506 VIM851505:VIM851506 VSI851505:VSI851506 WCE851505:WCE851506 WMA851505:WMA851506 WVW851505:WVW851506 O917041:O917042 JK917041:JK917042 TG917041:TG917042 ADC917041:ADC917042 AMY917041:AMY917042 AWU917041:AWU917042 BGQ917041:BGQ917042 BQM917041:BQM917042 CAI917041:CAI917042 CKE917041:CKE917042 CUA917041:CUA917042 DDW917041:DDW917042 DNS917041:DNS917042 DXO917041:DXO917042 EHK917041:EHK917042 ERG917041:ERG917042 FBC917041:FBC917042 FKY917041:FKY917042 FUU917041:FUU917042 GEQ917041:GEQ917042 GOM917041:GOM917042 GYI917041:GYI917042 HIE917041:HIE917042 HSA917041:HSA917042 IBW917041:IBW917042 ILS917041:ILS917042 IVO917041:IVO917042 JFK917041:JFK917042 JPG917041:JPG917042 JZC917041:JZC917042 KIY917041:KIY917042 KSU917041:KSU917042 LCQ917041:LCQ917042 LMM917041:LMM917042 LWI917041:LWI917042 MGE917041:MGE917042 MQA917041:MQA917042 MZW917041:MZW917042 NJS917041:NJS917042 NTO917041:NTO917042 ODK917041:ODK917042 ONG917041:ONG917042 OXC917041:OXC917042 PGY917041:PGY917042 PQU917041:PQU917042 QAQ917041:QAQ917042 QKM917041:QKM917042 QUI917041:QUI917042 REE917041:REE917042 ROA917041:ROA917042 RXW917041:RXW917042 SHS917041:SHS917042 SRO917041:SRO917042 TBK917041:TBK917042 TLG917041:TLG917042 TVC917041:TVC917042 UEY917041:UEY917042 UOU917041:UOU917042 UYQ917041:UYQ917042 VIM917041:VIM917042 VSI917041:VSI917042 WCE917041:WCE917042 WMA917041:WMA917042 WVW917041:WVW917042 O982577:O982578 JK982577:JK982578 TG982577:TG982578 ADC982577:ADC982578 AMY982577:AMY982578 AWU982577:AWU982578 BGQ982577:BGQ982578 BQM982577:BQM982578 CAI982577:CAI982578 CKE982577:CKE982578 CUA982577:CUA982578 DDW982577:DDW982578 DNS982577:DNS982578 DXO982577:DXO982578 EHK982577:EHK982578 ERG982577:ERG982578 FBC982577:FBC982578 FKY982577:FKY982578 FUU982577:FUU982578 GEQ982577:GEQ982578 GOM982577:GOM982578 GYI982577:GYI982578 HIE982577:HIE982578 HSA982577:HSA982578 IBW982577:IBW982578 ILS982577:ILS982578 IVO982577:IVO982578 JFK982577:JFK982578 JPG982577:JPG982578 JZC982577:JZC982578 KIY982577:KIY982578 KSU982577:KSU982578 LCQ982577:LCQ982578 LMM982577:LMM982578 LWI982577:LWI982578 MGE982577:MGE982578 MQA982577:MQA982578 MZW982577:MZW982578 NJS982577:NJS982578 NTO982577:NTO982578 ODK982577:ODK982578 ONG982577:ONG982578 OXC982577:OXC982578 PGY982577:PGY982578 PQU982577:PQU982578 QAQ982577:QAQ982578 QKM982577:QKM982578 QUI982577:QUI982578 REE982577:REE982578 ROA982577:ROA982578 RXW982577:RXW982578 SHS982577:SHS982578 SRO982577:SRO982578 TBK982577:TBK982578 TLG982577:TLG982578 TVC982577:TVC982578 UEY982577:UEY982578 UOU982577:UOU982578 UYQ982577:UYQ982578 VIM982577:VIM982578 VSI982577:VSI982578 WCE982577:WCE982578 WMA982577:WMA982578 WVW982577:WVW982578 I65380:I65389 JE65380:JE65389 TA65380:TA65389 ACW65380:ACW65389 AMS65380:AMS65389 AWO65380:AWO65389 BGK65380:BGK65389 BQG65380:BQG65389 CAC65380:CAC65389 CJY65380:CJY65389 CTU65380:CTU65389 DDQ65380:DDQ65389 DNM65380:DNM65389 DXI65380:DXI65389 EHE65380:EHE65389 ERA65380:ERA65389 FAW65380:FAW65389 FKS65380:FKS65389 FUO65380:FUO65389 GEK65380:GEK65389 GOG65380:GOG65389 GYC65380:GYC65389 HHY65380:HHY65389 HRU65380:HRU65389 IBQ65380:IBQ65389 ILM65380:ILM65389 IVI65380:IVI65389 JFE65380:JFE65389 JPA65380:JPA65389 JYW65380:JYW65389 KIS65380:KIS65389 KSO65380:KSO65389 LCK65380:LCK65389 LMG65380:LMG65389 LWC65380:LWC65389 MFY65380:MFY65389 MPU65380:MPU65389 MZQ65380:MZQ65389 NJM65380:NJM65389 NTI65380:NTI65389 ODE65380:ODE65389 ONA65380:ONA65389 OWW65380:OWW65389 PGS65380:PGS65389 PQO65380:PQO65389 QAK65380:QAK65389 QKG65380:QKG65389 QUC65380:QUC65389 RDY65380:RDY65389 RNU65380:RNU65389 RXQ65380:RXQ65389 SHM65380:SHM65389 SRI65380:SRI65389 TBE65380:TBE65389 TLA65380:TLA65389 TUW65380:TUW65389 UES65380:UES65389 UOO65380:UOO65389 UYK65380:UYK65389 VIG65380:VIG65389 VSC65380:VSC65389 WBY65380:WBY65389 WLU65380:WLU65389 WVQ65380:WVQ65389 I130916:I130925 JE130916:JE130925 TA130916:TA130925 ACW130916:ACW130925 AMS130916:AMS130925 AWO130916:AWO130925 BGK130916:BGK130925 BQG130916:BQG130925 CAC130916:CAC130925 CJY130916:CJY130925 CTU130916:CTU130925 DDQ130916:DDQ130925 DNM130916:DNM130925 DXI130916:DXI130925 EHE130916:EHE130925 ERA130916:ERA130925 FAW130916:FAW130925 FKS130916:FKS130925 FUO130916:FUO130925 GEK130916:GEK130925 GOG130916:GOG130925 GYC130916:GYC130925 HHY130916:HHY130925 HRU130916:HRU130925 IBQ130916:IBQ130925 ILM130916:ILM130925 IVI130916:IVI130925 JFE130916:JFE130925 JPA130916:JPA130925 JYW130916:JYW130925 KIS130916:KIS130925 KSO130916:KSO130925 LCK130916:LCK130925 LMG130916:LMG130925 LWC130916:LWC130925 MFY130916:MFY130925 MPU130916:MPU130925 MZQ130916:MZQ130925 NJM130916:NJM130925 NTI130916:NTI130925 ODE130916:ODE130925 ONA130916:ONA130925 OWW130916:OWW130925 PGS130916:PGS130925 PQO130916:PQO130925 QAK130916:QAK130925 QKG130916:QKG130925 QUC130916:QUC130925 RDY130916:RDY130925 RNU130916:RNU130925 RXQ130916:RXQ130925 SHM130916:SHM130925 SRI130916:SRI130925 TBE130916:TBE130925 TLA130916:TLA130925 TUW130916:TUW130925 UES130916:UES130925 UOO130916:UOO130925 UYK130916:UYK130925 VIG130916:VIG130925 VSC130916:VSC130925 WBY130916:WBY130925 WLU130916:WLU130925 WVQ130916:WVQ130925 I196452:I196461 JE196452:JE196461 TA196452:TA196461 ACW196452:ACW196461 AMS196452:AMS196461 AWO196452:AWO196461 BGK196452:BGK196461 BQG196452:BQG196461 CAC196452:CAC196461 CJY196452:CJY196461 CTU196452:CTU196461 DDQ196452:DDQ196461 DNM196452:DNM196461 DXI196452:DXI196461 EHE196452:EHE196461 ERA196452:ERA196461 FAW196452:FAW196461 FKS196452:FKS196461 FUO196452:FUO196461 GEK196452:GEK196461 GOG196452:GOG196461 GYC196452:GYC196461 HHY196452:HHY196461 HRU196452:HRU196461 IBQ196452:IBQ196461 ILM196452:ILM196461 IVI196452:IVI196461 JFE196452:JFE196461 JPA196452:JPA196461 JYW196452:JYW196461 KIS196452:KIS196461 KSO196452:KSO196461 LCK196452:LCK196461 LMG196452:LMG196461 LWC196452:LWC196461 MFY196452:MFY196461 MPU196452:MPU196461 MZQ196452:MZQ196461 NJM196452:NJM196461 NTI196452:NTI196461 ODE196452:ODE196461 ONA196452:ONA196461 OWW196452:OWW196461 PGS196452:PGS196461 PQO196452:PQO196461 QAK196452:QAK196461 QKG196452:QKG196461 QUC196452:QUC196461 RDY196452:RDY196461 RNU196452:RNU196461 RXQ196452:RXQ196461 SHM196452:SHM196461 SRI196452:SRI196461 TBE196452:TBE196461 TLA196452:TLA196461 TUW196452:TUW196461 UES196452:UES196461 UOO196452:UOO196461 UYK196452:UYK196461 VIG196452:VIG196461 VSC196452:VSC196461 WBY196452:WBY196461 WLU196452:WLU196461 WVQ196452:WVQ196461 I261988:I261997 JE261988:JE261997 TA261988:TA261997 ACW261988:ACW261997 AMS261988:AMS261997 AWO261988:AWO261997 BGK261988:BGK261997 BQG261988:BQG261997 CAC261988:CAC261997 CJY261988:CJY261997 CTU261988:CTU261997 DDQ261988:DDQ261997 DNM261988:DNM261997 DXI261988:DXI261997 EHE261988:EHE261997 ERA261988:ERA261997 FAW261988:FAW261997 FKS261988:FKS261997 FUO261988:FUO261997 GEK261988:GEK261997 GOG261988:GOG261997 GYC261988:GYC261997 HHY261988:HHY261997 HRU261988:HRU261997 IBQ261988:IBQ261997 ILM261988:ILM261997 IVI261988:IVI261997 JFE261988:JFE261997 JPA261988:JPA261997 JYW261988:JYW261997 KIS261988:KIS261997 KSO261988:KSO261997 LCK261988:LCK261997 LMG261988:LMG261997 LWC261988:LWC261997 MFY261988:MFY261997 MPU261988:MPU261997 MZQ261988:MZQ261997 NJM261988:NJM261997 NTI261988:NTI261997 ODE261988:ODE261997 ONA261988:ONA261997 OWW261988:OWW261997 PGS261988:PGS261997 PQO261988:PQO261997 QAK261988:QAK261997 QKG261988:QKG261997 QUC261988:QUC261997 RDY261988:RDY261997 RNU261988:RNU261997 RXQ261988:RXQ261997 SHM261988:SHM261997 SRI261988:SRI261997 TBE261988:TBE261997 TLA261988:TLA261997 TUW261988:TUW261997 UES261988:UES261997 UOO261988:UOO261997 UYK261988:UYK261997 VIG261988:VIG261997 VSC261988:VSC261997 WBY261988:WBY261997 WLU261988:WLU261997 WVQ261988:WVQ261997 I327524:I327533 JE327524:JE327533 TA327524:TA327533 ACW327524:ACW327533 AMS327524:AMS327533 AWO327524:AWO327533 BGK327524:BGK327533 BQG327524:BQG327533 CAC327524:CAC327533 CJY327524:CJY327533 CTU327524:CTU327533 DDQ327524:DDQ327533 DNM327524:DNM327533 DXI327524:DXI327533 EHE327524:EHE327533 ERA327524:ERA327533 FAW327524:FAW327533 FKS327524:FKS327533 FUO327524:FUO327533 GEK327524:GEK327533 GOG327524:GOG327533 GYC327524:GYC327533 HHY327524:HHY327533 HRU327524:HRU327533 IBQ327524:IBQ327533 ILM327524:ILM327533 IVI327524:IVI327533 JFE327524:JFE327533 JPA327524:JPA327533 JYW327524:JYW327533 KIS327524:KIS327533 KSO327524:KSO327533 LCK327524:LCK327533 LMG327524:LMG327533 LWC327524:LWC327533 MFY327524:MFY327533 MPU327524:MPU327533 MZQ327524:MZQ327533 NJM327524:NJM327533 NTI327524:NTI327533 ODE327524:ODE327533 ONA327524:ONA327533 OWW327524:OWW327533 PGS327524:PGS327533 PQO327524:PQO327533 QAK327524:QAK327533 QKG327524:QKG327533 QUC327524:QUC327533 RDY327524:RDY327533 RNU327524:RNU327533 RXQ327524:RXQ327533 SHM327524:SHM327533 SRI327524:SRI327533 TBE327524:TBE327533 TLA327524:TLA327533 TUW327524:TUW327533 UES327524:UES327533 UOO327524:UOO327533 UYK327524:UYK327533 VIG327524:VIG327533 VSC327524:VSC327533 WBY327524:WBY327533 WLU327524:WLU327533 WVQ327524:WVQ327533 I393060:I393069 JE393060:JE393069 TA393060:TA393069 ACW393060:ACW393069 AMS393060:AMS393069 AWO393060:AWO393069 BGK393060:BGK393069 BQG393060:BQG393069 CAC393060:CAC393069 CJY393060:CJY393069 CTU393060:CTU393069 DDQ393060:DDQ393069 DNM393060:DNM393069 DXI393060:DXI393069 EHE393060:EHE393069 ERA393060:ERA393069 FAW393060:FAW393069 FKS393060:FKS393069 FUO393060:FUO393069 GEK393060:GEK393069 GOG393060:GOG393069 GYC393060:GYC393069 HHY393060:HHY393069 HRU393060:HRU393069 IBQ393060:IBQ393069 ILM393060:ILM393069 IVI393060:IVI393069 JFE393060:JFE393069 JPA393060:JPA393069 JYW393060:JYW393069 KIS393060:KIS393069 KSO393060:KSO393069 LCK393060:LCK393069 LMG393060:LMG393069 LWC393060:LWC393069 MFY393060:MFY393069 MPU393060:MPU393069 MZQ393060:MZQ393069 NJM393060:NJM393069 NTI393060:NTI393069 ODE393060:ODE393069 ONA393060:ONA393069 OWW393060:OWW393069 PGS393060:PGS393069 PQO393060:PQO393069 QAK393060:QAK393069 QKG393060:QKG393069 QUC393060:QUC393069 RDY393060:RDY393069 RNU393060:RNU393069 RXQ393060:RXQ393069 SHM393060:SHM393069 SRI393060:SRI393069 TBE393060:TBE393069 TLA393060:TLA393069 TUW393060:TUW393069 UES393060:UES393069 UOO393060:UOO393069 UYK393060:UYK393069 VIG393060:VIG393069 VSC393060:VSC393069 WBY393060:WBY393069 WLU393060:WLU393069 WVQ393060:WVQ393069 I458596:I458605 JE458596:JE458605 TA458596:TA458605 ACW458596:ACW458605 AMS458596:AMS458605 AWO458596:AWO458605 BGK458596:BGK458605 BQG458596:BQG458605 CAC458596:CAC458605 CJY458596:CJY458605 CTU458596:CTU458605 DDQ458596:DDQ458605 DNM458596:DNM458605 DXI458596:DXI458605 EHE458596:EHE458605 ERA458596:ERA458605 FAW458596:FAW458605 FKS458596:FKS458605 FUO458596:FUO458605 GEK458596:GEK458605 GOG458596:GOG458605 GYC458596:GYC458605 HHY458596:HHY458605 HRU458596:HRU458605 IBQ458596:IBQ458605 ILM458596:ILM458605 IVI458596:IVI458605 JFE458596:JFE458605 JPA458596:JPA458605 JYW458596:JYW458605 KIS458596:KIS458605 KSO458596:KSO458605 LCK458596:LCK458605 LMG458596:LMG458605 LWC458596:LWC458605 MFY458596:MFY458605 MPU458596:MPU458605 MZQ458596:MZQ458605 NJM458596:NJM458605 NTI458596:NTI458605 ODE458596:ODE458605 ONA458596:ONA458605 OWW458596:OWW458605 PGS458596:PGS458605 PQO458596:PQO458605 QAK458596:QAK458605 QKG458596:QKG458605 QUC458596:QUC458605 RDY458596:RDY458605 RNU458596:RNU458605 RXQ458596:RXQ458605 SHM458596:SHM458605 SRI458596:SRI458605 TBE458596:TBE458605 TLA458596:TLA458605 TUW458596:TUW458605 UES458596:UES458605 UOO458596:UOO458605 UYK458596:UYK458605 VIG458596:VIG458605 VSC458596:VSC458605 WBY458596:WBY458605 WLU458596:WLU458605 WVQ458596:WVQ458605 I524132:I524141 JE524132:JE524141 TA524132:TA524141 ACW524132:ACW524141 AMS524132:AMS524141 AWO524132:AWO524141 BGK524132:BGK524141 BQG524132:BQG524141 CAC524132:CAC524141 CJY524132:CJY524141 CTU524132:CTU524141 DDQ524132:DDQ524141 DNM524132:DNM524141 DXI524132:DXI524141 EHE524132:EHE524141 ERA524132:ERA524141 FAW524132:FAW524141 FKS524132:FKS524141 FUO524132:FUO524141 GEK524132:GEK524141 GOG524132:GOG524141 GYC524132:GYC524141 HHY524132:HHY524141 HRU524132:HRU524141 IBQ524132:IBQ524141 ILM524132:ILM524141 IVI524132:IVI524141 JFE524132:JFE524141 JPA524132:JPA524141 JYW524132:JYW524141 KIS524132:KIS524141 KSO524132:KSO524141 LCK524132:LCK524141 LMG524132:LMG524141 LWC524132:LWC524141 MFY524132:MFY524141 MPU524132:MPU524141 MZQ524132:MZQ524141 NJM524132:NJM524141 NTI524132:NTI524141 ODE524132:ODE524141 ONA524132:ONA524141 OWW524132:OWW524141 PGS524132:PGS524141 PQO524132:PQO524141 QAK524132:QAK524141 QKG524132:QKG524141 QUC524132:QUC524141 RDY524132:RDY524141 RNU524132:RNU524141 RXQ524132:RXQ524141 SHM524132:SHM524141 SRI524132:SRI524141 TBE524132:TBE524141 TLA524132:TLA524141 TUW524132:TUW524141 UES524132:UES524141 UOO524132:UOO524141 UYK524132:UYK524141 VIG524132:VIG524141 VSC524132:VSC524141 WBY524132:WBY524141 WLU524132:WLU524141 WVQ524132:WVQ524141 I589668:I589677 JE589668:JE589677 TA589668:TA589677 ACW589668:ACW589677 AMS589668:AMS589677 AWO589668:AWO589677 BGK589668:BGK589677 BQG589668:BQG589677 CAC589668:CAC589677 CJY589668:CJY589677 CTU589668:CTU589677 DDQ589668:DDQ589677 DNM589668:DNM589677 DXI589668:DXI589677 EHE589668:EHE589677 ERA589668:ERA589677 FAW589668:FAW589677 FKS589668:FKS589677 FUO589668:FUO589677 GEK589668:GEK589677 GOG589668:GOG589677 GYC589668:GYC589677 HHY589668:HHY589677 HRU589668:HRU589677 IBQ589668:IBQ589677 ILM589668:ILM589677 IVI589668:IVI589677 JFE589668:JFE589677 JPA589668:JPA589677 JYW589668:JYW589677 KIS589668:KIS589677 KSO589668:KSO589677 LCK589668:LCK589677 LMG589668:LMG589677 LWC589668:LWC589677 MFY589668:MFY589677 MPU589668:MPU589677 MZQ589668:MZQ589677 NJM589668:NJM589677 NTI589668:NTI589677 ODE589668:ODE589677 ONA589668:ONA589677 OWW589668:OWW589677 PGS589668:PGS589677 PQO589668:PQO589677 QAK589668:QAK589677 QKG589668:QKG589677 QUC589668:QUC589677 RDY589668:RDY589677 RNU589668:RNU589677 RXQ589668:RXQ589677 SHM589668:SHM589677 SRI589668:SRI589677 TBE589668:TBE589677 TLA589668:TLA589677 TUW589668:TUW589677 UES589668:UES589677 UOO589668:UOO589677 UYK589668:UYK589677 VIG589668:VIG589677 VSC589668:VSC589677 WBY589668:WBY589677 WLU589668:WLU589677 WVQ589668:WVQ589677 I655204:I655213 JE655204:JE655213 TA655204:TA655213 ACW655204:ACW655213 AMS655204:AMS655213 AWO655204:AWO655213 BGK655204:BGK655213 BQG655204:BQG655213 CAC655204:CAC655213 CJY655204:CJY655213 CTU655204:CTU655213 DDQ655204:DDQ655213 DNM655204:DNM655213 DXI655204:DXI655213 EHE655204:EHE655213 ERA655204:ERA655213 FAW655204:FAW655213 FKS655204:FKS655213 FUO655204:FUO655213 GEK655204:GEK655213 GOG655204:GOG655213 GYC655204:GYC655213 HHY655204:HHY655213 HRU655204:HRU655213 IBQ655204:IBQ655213 ILM655204:ILM655213 IVI655204:IVI655213 JFE655204:JFE655213 JPA655204:JPA655213 JYW655204:JYW655213 KIS655204:KIS655213 KSO655204:KSO655213 LCK655204:LCK655213 LMG655204:LMG655213 LWC655204:LWC655213 MFY655204:MFY655213 MPU655204:MPU655213 MZQ655204:MZQ655213 NJM655204:NJM655213 NTI655204:NTI655213 ODE655204:ODE655213 ONA655204:ONA655213 OWW655204:OWW655213 PGS655204:PGS655213 PQO655204:PQO655213 QAK655204:QAK655213 QKG655204:QKG655213 QUC655204:QUC655213 RDY655204:RDY655213 RNU655204:RNU655213 RXQ655204:RXQ655213 SHM655204:SHM655213 SRI655204:SRI655213 TBE655204:TBE655213 TLA655204:TLA655213 TUW655204:TUW655213 UES655204:UES655213 UOO655204:UOO655213 UYK655204:UYK655213 VIG655204:VIG655213 VSC655204:VSC655213 WBY655204:WBY655213 WLU655204:WLU655213 WVQ655204:WVQ655213 I720740:I720749 JE720740:JE720749 TA720740:TA720749 ACW720740:ACW720749 AMS720740:AMS720749 AWO720740:AWO720749 BGK720740:BGK720749 BQG720740:BQG720749 CAC720740:CAC720749 CJY720740:CJY720749 CTU720740:CTU720749 DDQ720740:DDQ720749 DNM720740:DNM720749 DXI720740:DXI720749 EHE720740:EHE720749 ERA720740:ERA720749 FAW720740:FAW720749 FKS720740:FKS720749 FUO720740:FUO720749 GEK720740:GEK720749 GOG720740:GOG720749 GYC720740:GYC720749 HHY720740:HHY720749 HRU720740:HRU720749 IBQ720740:IBQ720749 ILM720740:ILM720749 IVI720740:IVI720749 JFE720740:JFE720749 JPA720740:JPA720749 JYW720740:JYW720749 KIS720740:KIS720749 KSO720740:KSO720749 LCK720740:LCK720749 LMG720740:LMG720749 LWC720740:LWC720749 MFY720740:MFY720749 MPU720740:MPU720749 MZQ720740:MZQ720749 NJM720740:NJM720749 NTI720740:NTI720749 ODE720740:ODE720749 ONA720740:ONA720749 OWW720740:OWW720749 PGS720740:PGS720749 PQO720740:PQO720749 QAK720740:QAK720749 QKG720740:QKG720749 QUC720740:QUC720749 RDY720740:RDY720749 RNU720740:RNU720749 RXQ720740:RXQ720749 SHM720740:SHM720749 SRI720740:SRI720749 TBE720740:TBE720749 TLA720740:TLA720749 TUW720740:TUW720749 UES720740:UES720749 UOO720740:UOO720749 UYK720740:UYK720749 VIG720740:VIG720749 VSC720740:VSC720749 WBY720740:WBY720749 WLU720740:WLU720749 WVQ720740:WVQ720749 I786276:I786285 JE786276:JE786285 TA786276:TA786285 ACW786276:ACW786285 AMS786276:AMS786285 AWO786276:AWO786285 BGK786276:BGK786285 BQG786276:BQG786285 CAC786276:CAC786285 CJY786276:CJY786285 CTU786276:CTU786285 DDQ786276:DDQ786285 DNM786276:DNM786285 DXI786276:DXI786285 EHE786276:EHE786285 ERA786276:ERA786285 FAW786276:FAW786285 FKS786276:FKS786285 FUO786276:FUO786285 GEK786276:GEK786285 GOG786276:GOG786285 GYC786276:GYC786285 HHY786276:HHY786285 HRU786276:HRU786285 IBQ786276:IBQ786285 ILM786276:ILM786285 IVI786276:IVI786285 JFE786276:JFE786285 JPA786276:JPA786285 JYW786276:JYW786285 KIS786276:KIS786285 KSO786276:KSO786285 LCK786276:LCK786285 LMG786276:LMG786285 LWC786276:LWC786285 MFY786276:MFY786285 MPU786276:MPU786285 MZQ786276:MZQ786285 NJM786276:NJM786285 NTI786276:NTI786285 ODE786276:ODE786285 ONA786276:ONA786285 OWW786276:OWW786285 PGS786276:PGS786285 PQO786276:PQO786285 QAK786276:QAK786285 QKG786276:QKG786285 QUC786276:QUC786285 RDY786276:RDY786285 RNU786276:RNU786285 RXQ786276:RXQ786285 SHM786276:SHM786285 SRI786276:SRI786285 TBE786276:TBE786285 TLA786276:TLA786285 TUW786276:TUW786285 UES786276:UES786285 UOO786276:UOO786285 UYK786276:UYK786285 VIG786276:VIG786285 VSC786276:VSC786285 WBY786276:WBY786285 WLU786276:WLU786285 WVQ786276:WVQ786285 I851812:I851821 JE851812:JE851821 TA851812:TA851821 ACW851812:ACW851821 AMS851812:AMS851821 AWO851812:AWO851821 BGK851812:BGK851821 BQG851812:BQG851821 CAC851812:CAC851821 CJY851812:CJY851821 CTU851812:CTU851821 DDQ851812:DDQ851821 DNM851812:DNM851821 DXI851812:DXI851821 EHE851812:EHE851821 ERA851812:ERA851821 FAW851812:FAW851821 FKS851812:FKS851821 FUO851812:FUO851821 GEK851812:GEK851821 GOG851812:GOG851821 GYC851812:GYC851821 HHY851812:HHY851821 HRU851812:HRU851821 IBQ851812:IBQ851821 ILM851812:ILM851821 IVI851812:IVI851821 JFE851812:JFE851821 JPA851812:JPA851821 JYW851812:JYW851821 KIS851812:KIS851821 KSO851812:KSO851821 LCK851812:LCK851821 LMG851812:LMG851821 LWC851812:LWC851821 MFY851812:MFY851821 MPU851812:MPU851821 MZQ851812:MZQ851821 NJM851812:NJM851821 NTI851812:NTI851821 ODE851812:ODE851821 ONA851812:ONA851821 OWW851812:OWW851821 PGS851812:PGS851821 PQO851812:PQO851821 QAK851812:QAK851821 QKG851812:QKG851821 QUC851812:QUC851821 RDY851812:RDY851821 RNU851812:RNU851821 RXQ851812:RXQ851821 SHM851812:SHM851821 SRI851812:SRI851821 TBE851812:TBE851821 TLA851812:TLA851821 TUW851812:TUW851821 UES851812:UES851821 UOO851812:UOO851821 UYK851812:UYK851821 VIG851812:VIG851821 VSC851812:VSC851821 WBY851812:WBY851821 WLU851812:WLU851821 WVQ851812:WVQ851821 I917348:I917357 JE917348:JE917357 TA917348:TA917357 ACW917348:ACW917357 AMS917348:AMS917357 AWO917348:AWO917357 BGK917348:BGK917357 BQG917348:BQG917357 CAC917348:CAC917357 CJY917348:CJY917357 CTU917348:CTU917357 DDQ917348:DDQ917357 DNM917348:DNM917357 DXI917348:DXI917357 EHE917348:EHE917357 ERA917348:ERA917357 FAW917348:FAW917357 FKS917348:FKS917357 FUO917348:FUO917357 GEK917348:GEK917357 GOG917348:GOG917357 GYC917348:GYC917357 HHY917348:HHY917357 HRU917348:HRU917357 IBQ917348:IBQ917357 ILM917348:ILM917357 IVI917348:IVI917357 JFE917348:JFE917357 JPA917348:JPA917357 JYW917348:JYW917357 KIS917348:KIS917357 KSO917348:KSO917357 LCK917348:LCK917357 LMG917348:LMG917357 LWC917348:LWC917357 MFY917348:MFY917357 MPU917348:MPU917357 MZQ917348:MZQ917357 NJM917348:NJM917357 NTI917348:NTI917357 ODE917348:ODE917357 ONA917348:ONA917357 OWW917348:OWW917357 PGS917348:PGS917357 PQO917348:PQO917357 QAK917348:QAK917357 QKG917348:QKG917357 QUC917348:QUC917357 RDY917348:RDY917357 RNU917348:RNU917357 RXQ917348:RXQ917357 SHM917348:SHM917357 SRI917348:SRI917357 TBE917348:TBE917357 TLA917348:TLA917357 TUW917348:TUW917357 UES917348:UES917357 UOO917348:UOO917357 UYK917348:UYK917357 VIG917348:VIG917357 VSC917348:VSC917357 WBY917348:WBY917357 WLU917348:WLU917357 WVQ917348:WVQ917357 I982884:I982893 JE982884:JE982893 TA982884:TA982893 ACW982884:ACW982893 AMS982884:AMS982893 AWO982884:AWO982893 BGK982884:BGK982893 BQG982884:BQG982893 CAC982884:CAC982893 CJY982884:CJY982893 CTU982884:CTU982893 DDQ982884:DDQ982893 DNM982884:DNM982893 DXI982884:DXI982893 EHE982884:EHE982893 ERA982884:ERA982893 FAW982884:FAW982893 FKS982884:FKS982893 FUO982884:FUO982893 GEK982884:GEK982893 GOG982884:GOG982893 GYC982884:GYC982893 HHY982884:HHY982893 HRU982884:HRU982893 IBQ982884:IBQ982893 ILM982884:ILM982893 IVI982884:IVI982893 JFE982884:JFE982893 JPA982884:JPA982893 JYW982884:JYW982893 KIS982884:KIS982893 KSO982884:KSO982893 LCK982884:LCK982893 LMG982884:LMG982893 LWC982884:LWC982893 MFY982884:MFY982893 MPU982884:MPU982893 MZQ982884:MZQ982893 NJM982884:NJM982893 NTI982884:NTI982893 ODE982884:ODE982893 ONA982884:ONA982893 OWW982884:OWW982893 PGS982884:PGS982893 PQO982884:PQO982893 QAK982884:QAK982893 QKG982884:QKG982893 QUC982884:QUC982893 RDY982884:RDY982893 RNU982884:RNU982893 RXQ982884:RXQ982893 SHM982884:SHM982893 SRI982884:SRI982893 TBE982884:TBE982893 TLA982884:TLA982893 TUW982884:TUW982893 UES982884:UES982893 UOO982884:UOO982893 UYK982884:UYK982893 VIG982884:VIG982893 VSC982884:VSC982893 WBY982884:WBY982893 WLU982884:WLU982893 WVQ982884:WVQ982893 U65087 JQ65087 TM65087 ADI65087 ANE65087 AXA65087 BGW65087 BQS65087 CAO65087 CKK65087 CUG65087 DEC65087 DNY65087 DXU65087 EHQ65087 ERM65087 FBI65087 FLE65087 FVA65087 GEW65087 GOS65087 GYO65087 HIK65087 HSG65087 ICC65087 ILY65087 IVU65087 JFQ65087 JPM65087 JZI65087 KJE65087 KTA65087 LCW65087 LMS65087 LWO65087 MGK65087 MQG65087 NAC65087 NJY65087 NTU65087 ODQ65087 ONM65087 OXI65087 PHE65087 PRA65087 QAW65087 QKS65087 QUO65087 REK65087 ROG65087 RYC65087 SHY65087 SRU65087 TBQ65087 TLM65087 TVI65087 UFE65087 UPA65087 UYW65087 VIS65087 VSO65087 WCK65087 WMG65087 WWC65087 U130623 JQ130623 TM130623 ADI130623 ANE130623 AXA130623 BGW130623 BQS130623 CAO130623 CKK130623 CUG130623 DEC130623 DNY130623 DXU130623 EHQ130623 ERM130623 FBI130623 FLE130623 FVA130623 GEW130623 GOS130623 GYO130623 HIK130623 HSG130623 ICC130623 ILY130623 IVU130623 JFQ130623 JPM130623 JZI130623 KJE130623 KTA130623 LCW130623 LMS130623 LWO130623 MGK130623 MQG130623 NAC130623 NJY130623 NTU130623 ODQ130623 ONM130623 OXI130623 PHE130623 PRA130623 QAW130623 QKS130623 QUO130623 REK130623 ROG130623 RYC130623 SHY130623 SRU130623 TBQ130623 TLM130623 TVI130623 UFE130623 UPA130623 UYW130623 VIS130623 VSO130623 WCK130623 WMG130623 WWC130623 U196159 JQ196159 TM196159 ADI196159 ANE196159 AXA196159 BGW196159 BQS196159 CAO196159 CKK196159 CUG196159 DEC196159 DNY196159 DXU196159 EHQ196159 ERM196159 FBI196159 FLE196159 FVA196159 GEW196159 GOS196159 GYO196159 HIK196159 HSG196159 ICC196159 ILY196159 IVU196159 JFQ196159 JPM196159 JZI196159 KJE196159 KTA196159 LCW196159 LMS196159 LWO196159 MGK196159 MQG196159 NAC196159 NJY196159 NTU196159 ODQ196159 ONM196159 OXI196159 PHE196159 PRA196159 QAW196159 QKS196159 QUO196159 REK196159 ROG196159 RYC196159 SHY196159 SRU196159 TBQ196159 TLM196159 TVI196159 UFE196159 UPA196159 UYW196159 VIS196159 VSO196159 WCK196159 WMG196159 WWC196159 U261695 JQ261695 TM261695 ADI261695 ANE261695 AXA261695 BGW261695 BQS261695 CAO261695 CKK261695 CUG261695 DEC261695 DNY261695 DXU261695 EHQ261695 ERM261695 FBI261695 FLE261695 FVA261695 GEW261695 GOS261695 GYO261695 HIK261695 HSG261695 ICC261695 ILY261695 IVU261695 JFQ261695 JPM261695 JZI261695 KJE261695 KTA261695 LCW261695 LMS261695 LWO261695 MGK261695 MQG261695 NAC261695 NJY261695 NTU261695 ODQ261695 ONM261695 OXI261695 PHE261695 PRA261695 QAW261695 QKS261695 QUO261695 REK261695 ROG261695 RYC261695 SHY261695 SRU261695 TBQ261695 TLM261695 TVI261695 UFE261695 UPA261695 UYW261695 VIS261695 VSO261695 WCK261695 WMG261695 WWC261695 U327231 JQ327231 TM327231 ADI327231 ANE327231 AXA327231 BGW327231 BQS327231 CAO327231 CKK327231 CUG327231 DEC327231 DNY327231 DXU327231 EHQ327231 ERM327231 FBI327231 FLE327231 FVA327231 GEW327231 GOS327231 GYO327231 HIK327231 HSG327231 ICC327231 ILY327231 IVU327231 JFQ327231 JPM327231 JZI327231 KJE327231 KTA327231 LCW327231 LMS327231 LWO327231 MGK327231 MQG327231 NAC327231 NJY327231 NTU327231 ODQ327231 ONM327231 OXI327231 PHE327231 PRA327231 QAW327231 QKS327231 QUO327231 REK327231 ROG327231 RYC327231 SHY327231 SRU327231 TBQ327231 TLM327231 TVI327231 UFE327231 UPA327231 UYW327231 VIS327231 VSO327231 WCK327231 WMG327231 WWC327231 U392767 JQ392767 TM392767 ADI392767 ANE392767 AXA392767 BGW392767 BQS392767 CAO392767 CKK392767 CUG392767 DEC392767 DNY392767 DXU392767 EHQ392767 ERM392767 FBI392767 FLE392767 FVA392767 GEW392767 GOS392767 GYO392767 HIK392767 HSG392767 ICC392767 ILY392767 IVU392767 JFQ392767 JPM392767 JZI392767 KJE392767 KTA392767 LCW392767 LMS392767 LWO392767 MGK392767 MQG392767 NAC392767 NJY392767 NTU392767 ODQ392767 ONM392767 OXI392767 PHE392767 PRA392767 QAW392767 QKS392767 QUO392767 REK392767 ROG392767 RYC392767 SHY392767 SRU392767 TBQ392767 TLM392767 TVI392767 UFE392767 UPA392767 UYW392767 VIS392767 VSO392767 WCK392767 WMG392767 WWC392767 U458303 JQ458303 TM458303 ADI458303 ANE458303 AXA458303 BGW458303 BQS458303 CAO458303 CKK458303 CUG458303 DEC458303 DNY458303 DXU458303 EHQ458303 ERM458303 FBI458303 FLE458303 FVA458303 GEW458303 GOS458303 GYO458303 HIK458303 HSG458303 ICC458303 ILY458303 IVU458303 JFQ458303 JPM458303 JZI458303 KJE458303 KTA458303 LCW458303 LMS458303 LWO458303 MGK458303 MQG458303 NAC458303 NJY458303 NTU458303 ODQ458303 ONM458303 OXI458303 PHE458303 PRA458303 QAW458303 QKS458303 QUO458303 REK458303 ROG458303 RYC458303 SHY458303 SRU458303 TBQ458303 TLM458303 TVI458303 UFE458303 UPA458303 UYW458303 VIS458303 VSO458303 WCK458303 WMG458303 WWC458303 U523839 JQ523839 TM523839 ADI523839 ANE523839 AXA523839 BGW523839 BQS523839 CAO523839 CKK523839 CUG523839 DEC523839 DNY523839 DXU523839 EHQ523839 ERM523839 FBI523839 FLE523839 FVA523839 GEW523839 GOS523839 GYO523839 HIK523839 HSG523839 ICC523839 ILY523839 IVU523839 JFQ523839 JPM523839 JZI523839 KJE523839 KTA523839 LCW523839 LMS523839 LWO523839 MGK523839 MQG523839 NAC523839 NJY523839 NTU523839 ODQ523839 ONM523839 OXI523839 PHE523839 PRA523839 QAW523839 QKS523839 QUO523839 REK523839 ROG523839 RYC523839 SHY523839 SRU523839 TBQ523839 TLM523839 TVI523839 UFE523839 UPA523839 UYW523839 VIS523839 VSO523839 WCK523839 WMG523839 WWC523839 U589375 JQ589375 TM589375 ADI589375 ANE589375 AXA589375 BGW589375 BQS589375 CAO589375 CKK589375 CUG589375 DEC589375 DNY589375 DXU589375 EHQ589375 ERM589375 FBI589375 FLE589375 FVA589375 GEW589375 GOS589375 GYO589375 HIK589375 HSG589375 ICC589375 ILY589375 IVU589375 JFQ589375 JPM589375 JZI589375 KJE589375 KTA589375 LCW589375 LMS589375 LWO589375 MGK589375 MQG589375 NAC589375 NJY589375 NTU589375 ODQ589375 ONM589375 OXI589375 PHE589375 PRA589375 QAW589375 QKS589375 QUO589375 REK589375 ROG589375 RYC589375 SHY589375 SRU589375 TBQ589375 TLM589375 TVI589375 UFE589375 UPA589375 UYW589375 VIS589375 VSO589375 WCK589375 WMG589375 WWC589375 U654911 JQ654911 TM654911 ADI654911 ANE654911 AXA654911 BGW654911 BQS654911 CAO654911 CKK654911 CUG654911 DEC654911 DNY654911 DXU654911 EHQ654911 ERM654911 FBI654911 FLE654911 FVA654911 GEW654911 GOS654911 GYO654911 HIK654911 HSG654911 ICC654911 ILY654911 IVU654911 JFQ654911 JPM654911 JZI654911 KJE654911 KTA654911 LCW654911 LMS654911 LWO654911 MGK654911 MQG654911 NAC654911 NJY654911 NTU654911 ODQ654911 ONM654911 OXI654911 PHE654911 PRA654911 QAW654911 QKS654911 QUO654911 REK654911 ROG654911 RYC654911 SHY654911 SRU654911 TBQ654911 TLM654911 TVI654911 UFE654911 UPA654911 UYW654911 VIS654911 VSO654911 WCK654911 WMG654911 WWC654911 U720447 JQ720447 TM720447 ADI720447 ANE720447 AXA720447 BGW720447 BQS720447 CAO720447 CKK720447 CUG720447 DEC720447 DNY720447 DXU720447 EHQ720447 ERM720447 FBI720447 FLE720447 FVA720447 GEW720447 GOS720447 GYO720447 HIK720447 HSG720447 ICC720447 ILY720447 IVU720447 JFQ720447 JPM720447 JZI720447 KJE720447 KTA720447 LCW720447 LMS720447 LWO720447 MGK720447 MQG720447 NAC720447 NJY720447 NTU720447 ODQ720447 ONM720447 OXI720447 PHE720447 PRA720447 QAW720447 QKS720447 QUO720447 REK720447 ROG720447 RYC720447 SHY720447 SRU720447 TBQ720447 TLM720447 TVI720447 UFE720447 UPA720447 UYW720447 VIS720447 VSO720447 WCK720447 WMG720447 WWC720447 U785983 JQ785983 TM785983 ADI785983 ANE785983 AXA785983 BGW785983 BQS785983 CAO785983 CKK785983 CUG785983 DEC785983 DNY785983 DXU785983 EHQ785983 ERM785983 FBI785983 FLE785983 FVA785983 GEW785983 GOS785983 GYO785983 HIK785983 HSG785983 ICC785983 ILY785983 IVU785983 JFQ785983 JPM785983 JZI785983 KJE785983 KTA785983 LCW785983 LMS785983 LWO785983 MGK785983 MQG785983 NAC785983 NJY785983 NTU785983 ODQ785983 ONM785983 OXI785983 PHE785983 PRA785983 QAW785983 QKS785983 QUO785983 REK785983 ROG785983 RYC785983 SHY785983 SRU785983 TBQ785983 TLM785983 TVI785983 UFE785983 UPA785983 UYW785983 VIS785983 VSO785983 WCK785983 WMG785983 WWC785983 U851519 JQ851519 TM851519 ADI851519 ANE851519 AXA851519 BGW851519 BQS851519 CAO851519 CKK851519 CUG851519 DEC851519 DNY851519 DXU851519 EHQ851519 ERM851519 FBI851519 FLE851519 FVA851519 GEW851519 GOS851519 GYO851519 HIK851519 HSG851519 ICC851519 ILY851519 IVU851519 JFQ851519 JPM851519 JZI851519 KJE851519 KTA851519 LCW851519 LMS851519 LWO851519 MGK851519 MQG851519 NAC851519 NJY851519 NTU851519 ODQ851519 ONM851519 OXI851519 PHE851519 PRA851519 QAW851519 QKS851519 QUO851519 REK851519 ROG851519 RYC851519 SHY851519 SRU851519 TBQ851519 TLM851519 TVI851519 UFE851519 UPA851519 UYW851519 VIS851519 VSO851519 WCK851519 WMG851519 WWC851519 U917055 JQ917055 TM917055 ADI917055 ANE917055 AXA917055 BGW917055 BQS917055 CAO917055 CKK917055 CUG917055 DEC917055 DNY917055 DXU917055 EHQ917055 ERM917055 FBI917055 FLE917055 FVA917055 GEW917055 GOS917055 GYO917055 HIK917055 HSG917055 ICC917055 ILY917055 IVU917055 JFQ917055 JPM917055 JZI917055 KJE917055 KTA917055 LCW917055 LMS917055 LWO917055 MGK917055 MQG917055 NAC917055 NJY917055 NTU917055 ODQ917055 ONM917055 OXI917055 PHE917055 PRA917055 QAW917055 QKS917055 QUO917055 REK917055 ROG917055 RYC917055 SHY917055 SRU917055 TBQ917055 TLM917055 TVI917055 UFE917055 UPA917055 UYW917055 VIS917055 VSO917055 WCK917055 WMG917055 WWC917055 U982591 JQ982591 TM982591 ADI982591 ANE982591 AXA982591 BGW982591 BQS982591 CAO982591 CKK982591 CUG982591 DEC982591 DNY982591 DXU982591 EHQ982591 ERM982591 FBI982591 FLE982591 FVA982591 GEW982591 GOS982591 GYO982591 HIK982591 HSG982591 ICC982591 ILY982591 IVU982591 JFQ982591 JPM982591 JZI982591 KJE982591 KTA982591 LCW982591 LMS982591 LWO982591 MGK982591 MQG982591 NAC982591 NJY982591 NTU982591 ODQ982591 ONM982591 OXI982591 PHE982591 PRA982591 QAW982591 QKS982591 QUO982591 REK982591 ROG982591 RYC982591 SHY982591 SRU982591 TBQ982591 TLM982591 TVI982591 UFE982591 UPA982591 UYW982591 VIS982591 VSO982591 WCK982591 WMG982591 WWC982591 D65079:D65080 IZ65079:IZ65080 SV65079:SV65080 ACR65079:ACR65080 AMN65079:AMN65080 AWJ65079:AWJ65080 BGF65079:BGF65080 BQB65079:BQB65080 BZX65079:BZX65080 CJT65079:CJT65080 CTP65079:CTP65080 DDL65079:DDL65080 DNH65079:DNH65080 DXD65079:DXD65080 EGZ65079:EGZ65080 EQV65079:EQV65080 FAR65079:FAR65080 FKN65079:FKN65080 FUJ65079:FUJ65080 GEF65079:GEF65080 GOB65079:GOB65080 GXX65079:GXX65080 HHT65079:HHT65080 HRP65079:HRP65080 IBL65079:IBL65080 ILH65079:ILH65080 IVD65079:IVD65080 JEZ65079:JEZ65080 JOV65079:JOV65080 JYR65079:JYR65080 KIN65079:KIN65080 KSJ65079:KSJ65080 LCF65079:LCF65080 LMB65079:LMB65080 LVX65079:LVX65080 MFT65079:MFT65080 MPP65079:MPP65080 MZL65079:MZL65080 NJH65079:NJH65080 NTD65079:NTD65080 OCZ65079:OCZ65080 OMV65079:OMV65080 OWR65079:OWR65080 PGN65079:PGN65080 PQJ65079:PQJ65080 QAF65079:QAF65080 QKB65079:QKB65080 QTX65079:QTX65080 RDT65079:RDT65080 RNP65079:RNP65080 RXL65079:RXL65080 SHH65079:SHH65080 SRD65079:SRD65080 TAZ65079:TAZ65080 TKV65079:TKV65080 TUR65079:TUR65080 UEN65079:UEN65080 UOJ65079:UOJ65080 UYF65079:UYF65080 VIB65079:VIB65080 VRX65079:VRX65080 WBT65079:WBT65080 WLP65079:WLP65080 WVL65079:WVL65080 D130615:D130616 IZ130615:IZ130616 SV130615:SV130616 ACR130615:ACR130616 AMN130615:AMN130616 AWJ130615:AWJ130616 BGF130615:BGF130616 BQB130615:BQB130616 BZX130615:BZX130616 CJT130615:CJT130616 CTP130615:CTP130616 DDL130615:DDL130616 DNH130615:DNH130616 DXD130615:DXD130616 EGZ130615:EGZ130616 EQV130615:EQV130616 FAR130615:FAR130616 FKN130615:FKN130616 FUJ130615:FUJ130616 GEF130615:GEF130616 GOB130615:GOB130616 GXX130615:GXX130616 HHT130615:HHT130616 HRP130615:HRP130616 IBL130615:IBL130616 ILH130615:ILH130616 IVD130615:IVD130616 JEZ130615:JEZ130616 JOV130615:JOV130616 JYR130615:JYR130616 KIN130615:KIN130616 KSJ130615:KSJ130616 LCF130615:LCF130616 LMB130615:LMB130616 LVX130615:LVX130616 MFT130615:MFT130616 MPP130615:MPP130616 MZL130615:MZL130616 NJH130615:NJH130616 NTD130615:NTD130616 OCZ130615:OCZ130616 OMV130615:OMV130616 OWR130615:OWR130616 PGN130615:PGN130616 PQJ130615:PQJ130616 QAF130615:QAF130616 QKB130615:QKB130616 QTX130615:QTX130616 RDT130615:RDT130616 RNP130615:RNP130616 RXL130615:RXL130616 SHH130615:SHH130616 SRD130615:SRD130616 TAZ130615:TAZ130616 TKV130615:TKV130616 TUR130615:TUR130616 UEN130615:UEN130616 UOJ130615:UOJ130616 UYF130615:UYF130616 VIB130615:VIB130616 VRX130615:VRX130616 WBT130615:WBT130616 WLP130615:WLP130616 WVL130615:WVL130616 D196151:D196152 IZ196151:IZ196152 SV196151:SV196152 ACR196151:ACR196152 AMN196151:AMN196152 AWJ196151:AWJ196152 BGF196151:BGF196152 BQB196151:BQB196152 BZX196151:BZX196152 CJT196151:CJT196152 CTP196151:CTP196152 DDL196151:DDL196152 DNH196151:DNH196152 DXD196151:DXD196152 EGZ196151:EGZ196152 EQV196151:EQV196152 FAR196151:FAR196152 FKN196151:FKN196152 FUJ196151:FUJ196152 GEF196151:GEF196152 GOB196151:GOB196152 GXX196151:GXX196152 HHT196151:HHT196152 HRP196151:HRP196152 IBL196151:IBL196152 ILH196151:ILH196152 IVD196151:IVD196152 JEZ196151:JEZ196152 JOV196151:JOV196152 JYR196151:JYR196152 KIN196151:KIN196152 KSJ196151:KSJ196152 LCF196151:LCF196152 LMB196151:LMB196152 LVX196151:LVX196152 MFT196151:MFT196152 MPP196151:MPP196152 MZL196151:MZL196152 NJH196151:NJH196152 NTD196151:NTD196152 OCZ196151:OCZ196152 OMV196151:OMV196152 OWR196151:OWR196152 PGN196151:PGN196152 PQJ196151:PQJ196152 QAF196151:QAF196152 QKB196151:QKB196152 QTX196151:QTX196152 RDT196151:RDT196152 RNP196151:RNP196152 RXL196151:RXL196152 SHH196151:SHH196152 SRD196151:SRD196152 TAZ196151:TAZ196152 TKV196151:TKV196152 TUR196151:TUR196152 UEN196151:UEN196152 UOJ196151:UOJ196152 UYF196151:UYF196152 VIB196151:VIB196152 VRX196151:VRX196152 WBT196151:WBT196152 WLP196151:WLP196152 WVL196151:WVL196152 D261687:D261688 IZ261687:IZ261688 SV261687:SV261688 ACR261687:ACR261688 AMN261687:AMN261688 AWJ261687:AWJ261688 BGF261687:BGF261688 BQB261687:BQB261688 BZX261687:BZX261688 CJT261687:CJT261688 CTP261687:CTP261688 DDL261687:DDL261688 DNH261687:DNH261688 DXD261687:DXD261688 EGZ261687:EGZ261688 EQV261687:EQV261688 FAR261687:FAR261688 FKN261687:FKN261688 FUJ261687:FUJ261688 GEF261687:GEF261688 GOB261687:GOB261688 GXX261687:GXX261688 HHT261687:HHT261688 HRP261687:HRP261688 IBL261687:IBL261688 ILH261687:ILH261688 IVD261687:IVD261688 JEZ261687:JEZ261688 JOV261687:JOV261688 JYR261687:JYR261688 KIN261687:KIN261688 KSJ261687:KSJ261688 LCF261687:LCF261688 LMB261687:LMB261688 LVX261687:LVX261688 MFT261687:MFT261688 MPP261687:MPP261688 MZL261687:MZL261688 NJH261687:NJH261688 NTD261687:NTD261688 OCZ261687:OCZ261688 OMV261687:OMV261688 OWR261687:OWR261688 PGN261687:PGN261688 PQJ261687:PQJ261688 QAF261687:QAF261688 QKB261687:QKB261688 QTX261687:QTX261688 RDT261687:RDT261688 RNP261687:RNP261688 RXL261687:RXL261688 SHH261687:SHH261688 SRD261687:SRD261688 TAZ261687:TAZ261688 TKV261687:TKV261688 TUR261687:TUR261688 UEN261687:UEN261688 UOJ261687:UOJ261688 UYF261687:UYF261688 VIB261687:VIB261688 VRX261687:VRX261688 WBT261687:WBT261688 WLP261687:WLP261688 WVL261687:WVL261688 D327223:D327224 IZ327223:IZ327224 SV327223:SV327224 ACR327223:ACR327224 AMN327223:AMN327224 AWJ327223:AWJ327224 BGF327223:BGF327224 BQB327223:BQB327224 BZX327223:BZX327224 CJT327223:CJT327224 CTP327223:CTP327224 DDL327223:DDL327224 DNH327223:DNH327224 DXD327223:DXD327224 EGZ327223:EGZ327224 EQV327223:EQV327224 FAR327223:FAR327224 FKN327223:FKN327224 FUJ327223:FUJ327224 GEF327223:GEF327224 GOB327223:GOB327224 GXX327223:GXX327224 HHT327223:HHT327224 HRP327223:HRP327224 IBL327223:IBL327224 ILH327223:ILH327224 IVD327223:IVD327224 JEZ327223:JEZ327224 JOV327223:JOV327224 JYR327223:JYR327224 KIN327223:KIN327224 KSJ327223:KSJ327224 LCF327223:LCF327224 LMB327223:LMB327224 LVX327223:LVX327224 MFT327223:MFT327224 MPP327223:MPP327224 MZL327223:MZL327224 NJH327223:NJH327224 NTD327223:NTD327224 OCZ327223:OCZ327224 OMV327223:OMV327224 OWR327223:OWR327224 PGN327223:PGN327224 PQJ327223:PQJ327224 QAF327223:QAF327224 QKB327223:QKB327224 QTX327223:QTX327224 RDT327223:RDT327224 RNP327223:RNP327224 RXL327223:RXL327224 SHH327223:SHH327224 SRD327223:SRD327224 TAZ327223:TAZ327224 TKV327223:TKV327224 TUR327223:TUR327224 UEN327223:UEN327224 UOJ327223:UOJ327224 UYF327223:UYF327224 VIB327223:VIB327224 VRX327223:VRX327224 WBT327223:WBT327224 WLP327223:WLP327224 WVL327223:WVL327224 D392759:D392760 IZ392759:IZ392760 SV392759:SV392760 ACR392759:ACR392760 AMN392759:AMN392760 AWJ392759:AWJ392760 BGF392759:BGF392760 BQB392759:BQB392760 BZX392759:BZX392760 CJT392759:CJT392760 CTP392759:CTP392760 DDL392759:DDL392760 DNH392759:DNH392760 DXD392759:DXD392760 EGZ392759:EGZ392760 EQV392759:EQV392760 FAR392759:FAR392760 FKN392759:FKN392760 FUJ392759:FUJ392760 GEF392759:GEF392760 GOB392759:GOB392760 GXX392759:GXX392760 HHT392759:HHT392760 HRP392759:HRP392760 IBL392759:IBL392760 ILH392759:ILH392760 IVD392759:IVD392760 JEZ392759:JEZ392760 JOV392759:JOV392760 JYR392759:JYR392760 KIN392759:KIN392760 KSJ392759:KSJ392760 LCF392759:LCF392760 LMB392759:LMB392760 LVX392759:LVX392760 MFT392759:MFT392760 MPP392759:MPP392760 MZL392759:MZL392760 NJH392759:NJH392760 NTD392759:NTD392760 OCZ392759:OCZ392760 OMV392759:OMV392760 OWR392759:OWR392760 PGN392759:PGN392760 PQJ392759:PQJ392760 QAF392759:QAF392760 QKB392759:QKB392760 QTX392759:QTX392760 RDT392759:RDT392760 RNP392759:RNP392760 RXL392759:RXL392760 SHH392759:SHH392760 SRD392759:SRD392760 TAZ392759:TAZ392760 TKV392759:TKV392760 TUR392759:TUR392760 UEN392759:UEN392760 UOJ392759:UOJ392760 UYF392759:UYF392760 VIB392759:VIB392760 VRX392759:VRX392760 WBT392759:WBT392760 WLP392759:WLP392760 WVL392759:WVL392760 D458295:D458296 IZ458295:IZ458296 SV458295:SV458296 ACR458295:ACR458296 AMN458295:AMN458296 AWJ458295:AWJ458296 BGF458295:BGF458296 BQB458295:BQB458296 BZX458295:BZX458296 CJT458295:CJT458296 CTP458295:CTP458296 DDL458295:DDL458296 DNH458295:DNH458296 DXD458295:DXD458296 EGZ458295:EGZ458296 EQV458295:EQV458296 FAR458295:FAR458296 FKN458295:FKN458296 FUJ458295:FUJ458296 GEF458295:GEF458296 GOB458295:GOB458296 GXX458295:GXX458296 HHT458295:HHT458296 HRP458295:HRP458296 IBL458295:IBL458296 ILH458295:ILH458296 IVD458295:IVD458296 JEZ458295:JEZ458296 JOV458295:JOV458296 JYR458295:JYR458296 KIN458295:KIN458296 KSJ458295:KSJ458296 LCF458295:LCF458296 LMB458295:LMB458296 LVX458295:LVX458296 MFT458295:MFT458296 MPP458295:MPP458296 MZL458295:MZL458296 NJH458295:NJH458296 NTD458295:NTD458296 OCZ458295:OCZ458296 OMV458295:OMV458296 OWR458295:OWR458296 PGN458295:PGN458296 PQJ458295:PQJ458296 QAF458295:QAF458296 QKB458295:QKB458296 QTX458295:QTX458296 RDT458295:RDT458296 RNP458295:RNP458296 RXL458295:RXL458296 SHH458295:SHH458296 SRD458295:SRD458296 TAZ458295:TAZ458296 TKV458295:TKV458296 TUR458295:TUR458296 UEN458295:UEN458296 UOJ458295:UOJ458296 UYF458295:UYF458296 VIB458295:VIB458296 VRX458295:VRX458296 WBT458295:WBT458296 WLP458295:WLP458296 WVL458295:WVL458296 D523831:D523832 IZ523831:IZ523832 SV523831:SV523832 ACR523831:ACR523832 AMN523831:AMN523832 AWJ523831:AWJ523832 BGF523831:BGF523832 BQB523831:BQB523832 BZX523831:BZX523832 CJT523831:CJT523832 CTP523831:CTP523832 DDL523831:DDL523832 DNH523831:DNH523832 DXD523831:DXD523832 EGZ523831:EGZ523832 EQV523831:EQV523832 FAR523831:FAR523832 FKN523831:FKN523832 FUJ523831:FUJ523832 GEF523831:GEF523832 GOB523831:GOB523832 GXX523831:GXX523832 HHT523831:HHT523832 HRP523831:HRP523832 IBL523831:IBL523832 ILH523831:ILH523832 IVD523831:IVD523832 JEZ523831:JEZ523832 JOV523831:JOV523832 JYR523831:JYR523832 KIN523831:KIN523832 KSJ523831:KSJ523832 LCF523831:LCF523832 LMB523831:LMB523832 LVX523831:LVX523832 MFT523831:MFT523832 MPP523831:MPP523832 MZL523831:MZL523832 NJH523831:NJH523832 NTD523831:NTD523832 OCZ523831:OCZ523832 OMV523831:OMV523832 OWR523831:OWR523832 PGN523831:PGN523832 PQJ523831:PQJ523832 QAF523831:QAF523832 QKB523831:QKB523832 QTX523831:QTX523832 RDT523831:RDT523832 RNP523831:RNP523832 RXL523831:RXL523832 SHH523831:SHH523832 SRD523831:SRD523832 TAZ523831:TAZ523832 TKV523831:TKV523832 TUR523831:TUR523832 UEN523831:UEN523832 UOJ523831:UOJ523832 UYF523831:UYF523832 VIB523831:VIB523832 VRX523831:VRX523832 WBT523831:WBT523832 WLP523831:WLP523832 WVL523831:WVL523832 D589367:D589368 IZ589367:IZ589368 SV589367:SV589368 ACR589367:ACR589368 AMN589367:AMN589368 AWJ589367:AWJ589368 BGF589367:BGF589368 BQB589367:BQB589368 BZX589367:BZX589368 CJT589367:CJT589368 CTP589367:CTP589368 DDL589367:DDL589368 DNH589367:DNH589368 DXD589367:DXD589368 EGZ589367:EGZ589368 EQV589367:EQV589368 FAR589367:FAR589368 FKN589367:FKN589368 FUJ589367:FUJ589368 GEF589367:GEF589368 GOB589367:GOB589368 GXX589367:GXX589368 HHT589367:HHT589368 HRP589367:HRP589368 IBL589367:IBL589368 ILH589367:ILH589368 IVD589367:IVD589368 JEZ589367:JEZ589368 JOV589367:JOV589368 JYR589367:JYR589368 KIN589367:KIN589368 KSJ589367:KSJ589368 LCF589367:LCF589368 LMB589367:LMB589368 LVX589367:LVX589368 MFT589367:MFT589368 MPP589367:MPP589368 MZL589367:MZL589368 NJH589367:NJH589368 NTD589367:NTD589368 OCZ589367:OCZ589368 OMV589367:OMV589368 OWR589367:OWR589368 PGN589367:PGN589368 PQJ589367:PQJ589368 QAF589367:QAF589368 QKB589367:QKB589368 QTX589367:QTX589368 RDT589367:RDT589368 RNP589367:RNP589368 RXL589367:RXL589368 SHH589367:SHH589368 SRD589367:SRD589368 TAZ589367:TAZ589368 TKV589367:TKV589368 TUR589367:TUR589368 UEN589367:UEN589368 UOJ589367:UOJ589368 UYF589367:UYF589368 VIB589367:VIB589368 VRX589367:VRX589368 WBT589367:WBT589368 WLP589367:WLP589368 WVL589367:WVL589368 D654903:D654904 IZ654903:IZ654904 SV654903:SV654904 ACR654903:ACR654904 AMN654903:AMN654904 AWJ654903:AWJ654904 BGF654903:BGF654904 BQB654903:BQB654904 BZX654903:BZX654904 CJT654903:CJT654904 CTP654903:CTP654904 DDL654903:DDL654904 DNH654903:DNH654904 DXD654903:DXD654904 EGZ654903:EGZ654904 EQV654903:EQV654904 FAR654903:FAR654904 FKN654903:FKN654904 FUJ654903:FUJ654904 GEF654903:GEF654904 GOB654903:GOB654904 GXX654903:GXX654904 HHT654903:HHT654904 HRP654903:HRP654904 IBL654903:IBL654904 ILH654903:ILH654904 IVD654903:IVD654904 JEZ654903:JEZ654904 JOV654903:JOV654904 JYR654903:JYR654904 KIN654903:KIN654904 KSJ654903:KSJ654904 LCF654903:LCF654904 LMB654903:LMB654904 LVX654903:LVX654904 MFT654903:MFT654904 MPP654903:MPP654904 MZL654903:MZL654904 NJH654903:NJH654904 NTD654903:NTD654904 OCZ654903:OCZ654904 OMV654903:OMV654904 OWR654903:OWR654904 PGN654903:PGN654904 PQJ654903:PQJ654904 QAF654903:QAF654904 QKB654903:QKB654904 QTX654903:QTX654904 RDT654903:RDT654904 RNP654903:RNP654904 RXL654903:RXL654904 SHH654903:SHH654904 SRD654903:SRD654904 TAZ654903:TAZ654904 TKV654903:TKV654904 TUR654903:TUR654904 UEN654903:UEN654904 UOJ654903:UOJ654904 UYF654903:UYF654904 VIB654903:VIB654904 VRX654903:VRX654904 WBT654903:WBT654904 WLP654903:WLP654904 WVL654903:WVL654904 D720439:D720440 IZ720439:IZ720440 SV720439:SV720440 ACR720439:ACR720440 AMN720439:AMN720440 AWJ720439:AWJ720440 BGF720439:BGF720440 BQB720439:BQB720440 BZX720439:BZX720440 CJT720439:CJT720440 CTP720439:CTP720440 DDL720439:DDL720440 DNH720439:DNH720440 DXD720439:DXD720440 EGZ720439:EGZ720440 EQV720439:EQV720440 FAR720439:FAR720440 FKN720439:FKN720440 FUJ720439:FUJ720440 GEF720439:GEF720440 GOB720439:GOB720440 GXX720439:GXX720440 HHT720439:HHT720440 HRP720439:HRP720440 IBL720439:IBL720440 ILH720439:ILH720440 IVD720439:IVD720440 JEZ720439:JEZ720440 JOV720439:JOV720440 JYR720439:JYR720440 KIN720439:KIN720440 KSJ720439:KSJ720440 LCF720439:LCF720440 LMB720439:LMB720440 LVX720439:LVX720440 MFT720439:MFT720440 MPP720439:MPP720440 MZL720439:MZL720440 NJH720439:NJH720440 NTD720439:NTD720440 OCZ720439:OCZ720440 OMV720439:OMV720440 OWR720439:OWR720440 PGN720439:PGN720440 PQJ720439:PQJ720440 QAF720439:QAF720440 QKB720439:QKB720440 QTX720439:QTX720440 RDT720439:RDT720440 RNP720439:RNP720440 RXL720439:RXL720440 SHH720439:SHH720440 SRD720439:SRD720440 TAZ720439:TAZ720440 TKV720439:TKV720440 TUR720439:TUR720440 UEN720439:UEN720440 UOJ720439:UOJ720440 UYF720439:UYF720440 VIB720439:VIB720440 VRX720439:VRX720440 WBT720439:WBT720440 WLP720439:WLP720440 WVL720439:WVL720440 D785975:D785976 IZ785975:IZ785976 SV785975:SV785976 ACR785975:ACR785976 AMN785975:AMN785976 AWJ785975:AWJ785976 BGF785975:BGF785976 BQB785975:BQB785976 BZX785975:BZX785976 CJT785975:CJT785976 CTP785975:CTP785976 DDL785975:DDL785976 DNH785975:DNH785976 DXD785975:DXD785976 EGZ785975:EGZ785976 EQV785975:EQV785976 FAR785975:FAR785976 FKN785975:FKN785976 FUJ785975:FUJ785976 GEF785975:GEF785976 GOB785975:GOB785976 GXX785975:GXX785976 HHT785975:HHT785976 HRP785975:HRP785976 IBL785975:IBL785976 ILH785975:ILH785976 IVD785975:IVD785976 JEZ785975:JEZ785976 JOV785975:JOV785976 JYR785975:JYR785976 KIN785975:KIN785976 KSJ785975:KSJ785976 LCF785975:LCF785976 LMB785975:LMB785976 LVX785975:LVX785976 MFT785975:MFT785976 MPP785975:MPP785976 MZL785975:MZL785976 NJH785975:NJH785976 NTD785975:NTD785976 OCZ785975:OCZ785976 OMV785975:OMV785976 OWR785975:OWR785976 PGN785975:PGN785976 PQJ785975:PQJ785976 QAF785975:QAF785976 QKB785975:QKB785976 QTX785975:QTX785976 RDT785975:RDT785976 RNP785975:RNP785976 RXL785975:RXL785976 SHH785975:SHH785976 SRD785975:SRD785976 TAZ785975:TAZ785976 TKV785975:TKV785976 TUR785975:TUR785976 UEN785975:UEN785976 UOJ785975:UOJ785976 UYF785975:UYF785976 VIB785975:VIB785976 VRX785975:VRX785976 WBT785975:WBT785976 WLP785975:WLP785976 WVL785975:WVL785976 D851511:D851512 IZ851511:IZ851512 SV851511:SV851512 ACR851511:ACR851512 AMN851511:AMN851512 AWJ851511:AWJ851512 BGF851511:BGF851512 BQB851511:BQB851512 BZX851511:BZX851512 CJT851511:CJT851512 CTP851511:CTP851512 DDL851511:DDL851512 DNH851511:DNH851512 DXD851511:DXD851512 EGZ851511:EGZ851512 EQV851511:EQV851512 FAR851511:FAR851512 FKN851511:FKN851512 FUJ851511:FUJ851512 GEF851511:GEF851512 GOB851511:GOB851512 GXX851511:GXX851512 HHT851511:HHT851512 HRP851511:HRP851512 IBL851511:IBL851512 ILH851511:ILH851512 IVD851511:IVD851512 JEZ851511:JEZ851512 JOV851511:JOV851512 JYR851511:JYR851512 KIN851511:KIN851512 KSJ851511:KSJ851512 LCF851511:LCF851512 LMB851511:LMB851512 LVX851511:LVX851512 MFT851511:MFT851512 MPP851511:MPP851512 MZL851511:MZL851512 NJH851511:NJH851512 NTD851511:NTD851512 OCZ851511:OCZ851512 OMV851511:OMV851512 OWR851511:OWR851512 PGN851511:PGN851512 PQJ851511:PQJ851512 QAF851511:QAF851512 QKB851511:QKB851512 QTX851511:QTX851512 RDT851511:RDT851512 RNP851511:RNP851512 RXL851511:RXL851512 SHH851511:SHH851512 SRD851511:SRD851512 TAZ851511:TAZ851512 TKV851511:TKV851512 TUR851511:TUR851512 UEN851511:UEN851512 UOJ851511:UOJ851512 UYF851511:UYF851512 VIB851511:VIB851512 VRX851511:VRX851512 WBT851511:WBT851512 WLP851511:WLP851512 WVL851511:WVL851512 D917047:D917048 IZ917047:IZ917048 SV917047:SV917048 ACR917047:ACR917048 AMN917047:AMN917048 AWJ917047:AWJ917048 BGF917047:BGF917048 BQB917047:BQB917048 BZX917047:BZX917048 CJT917047:CJT917048 CTP917047:CTP917048 DDL917047:DDL917048 DNH917047:DNH917048 DXD917047:DXD917048 EGZ917047:EGZ917048 EQV917047:EQV917048 FAR917047:FAR917048 FKN917047:FKN917048 FUJ917047:FUJ917048 GEF917047:GEF917048 GOB917047:GOB917048 GXX917047:GXX917048 HHT917047:HHT917048 HRP917047:HRP917048 IBL917047:IBL917048 ILH917047:ILH917048 IVD917047:IVD917048 JEZ917047:JEZ917048 JOV917047:JOV917048 JYR917047:JYR917048 KIN917047:KIN917048 KSJ917047:KSJ917048 LCF917047:LCF917048 LMB917047:LMB917048 LVX917047:LVX917048 MFT917047:MFT917048 MPP917047:MPP917048 MZL917047:MZL917048 NJH917047:NJH917048 NTD917047:NTD917048 OCZ917047:OCZ917048 OMV917047:OMV917048 OWR917047:OWR917048 PGN917047:PGN917048 PQJ917047:PQJ917048 QAF917047:QAF917048 QKB917047:QKB917048 QTX917047:QTX917048 RDT917047:RDT917048 RNP917047:RNP917048 RXL917047:RXL917048 SHH917047:SHH917048 SRD917047:SRD917048 TAZ917047:TAZ917048 TKV917047:TKV917048 TUR917047:TUR917048 UEN917047:UEN917048 UOJ917047:UOJ917048 UYF917047:UYF917048 VIB917047:VIB917048 VRX917047:VRX917048 WBT917047:WBT917048 WLP917047:WLP917048 WVL917047:WVL917048 D982583:D982584 IZ982583:IZ982584 SV982583:SV982584 ACR982583:ACR982584 AMN982583:AMN982584 AWJ982583:AWJ982584 BGF982583:BGF982584 BQB982583:BQB982584 BZX982583:BZX982584 CJT982583:CJT982584 CTP982583:CTP982584 DDL982583:DDL982584 DNH982583:DNH982584 DXD982583:DXD982584 EGZ982583:EGZ982584 EQV982583:EQV982584 FAR982583:FAR982584 FKN982583:FKN982584 FUJ982583:FUJ982584 GEF982583:GEF982584 GOB982583:GOB982584 GXX982583:GXX982584 HHT982583:HHT982584 HRP982583:HRP982584 IBL982583:IBL982584 ILH982583:ILH982584 IVD982583:IVD982584 JEZ982583:JEZ982584 JOV982583:JOV982584 JYR982583:JYR982584 KIN982583:KIN982584 KSJ982583:KSJ982584 LCF982583:LCF982584 LMB982583:LMB982584 LVX982583:LVX982584 MFT982583:MFT982584 MPP982583:MPP982584 MZL982583:MZL982584 NJH982583:NJH982584 NTD982583:NTD982584 OCZ982583:OCZ982584 OMV982583:OMV982584 OWR982583:OWR982584 PGN982583:PGN982584 PQJ982583:PQJ982584 QAF982583:QAF982584 QKB982583:QKB982584 QTX982583:QTX982584 RDT982583:RDT982584 RNP982583:RNP982584 RXL982583:RXL982584 SHH982583:SHH982584 SRD982583:SRD982584 TAZ982583:TAZ982584 TKV982583:TKV982584 TUR982583:TUR982584 UEN982583:UEN982584 UOJ982583:UOJ982584 UYF982583:UYF982584 VIB982583:VIB982584 VRX982583:VRX982584 WBT982583:WBT982584 WLP982583:WLP982584 WVL982583:WVL982584 L65098 JH65098 TD65098 ACZ65098 AMV65098 AWR65098 BGN65098 BQJ65098 CAF65098 CKB65098 CTX65098 DDT65098 DNP65098 DXL65098 EHH65098 ERD65098 FAZ65098 FKV65098 FUR65098 GEN65098 GOJ65098 GYF65098 HIB65098 HRX65098 IBT65098 ILP65098 IVL65098 JFH65098 JPD65098 JYZ65098 KIV65098 KSR65098 LCN65098 LMJ65098 LWF65098 MGB65098 MPX65098 MZT65098 NJP65098 NTL65098 ODH65098 OND65098 OWZ65098 PGV65098 PQR65098 QAN65098 QKJ65098 QUF65098 REB65098 RNX65098 RXT65098 SHP65098 SRL65098 TBH65098 TLD65098 TUZ65098 UEV65098 UOR65098 UYN65098 VIJ65098 VSF65098 WCB65098 WLX65098 WVT65098 L130634 JH130634 TD130634 ACZ130634 AMV130634 AWR130634 BGN130634 BQJ130634 CAF130634 CKB130634 CTX130634 DDT130634 DNP130634 DXL130634 EHH130634 ERD130634 FAZ130634 FKV130634 FUR130634 GEN130634 GOJ130634 GYF130634 HIB130634 HRX130634 IBT130634 ILP130634 IVL130634 JFH130634 JPD130634 JYZ130634 KIV130634 KSR130634 LCN130634 LMJ130634 LWF130634 MGB130634 MPX130634 MZT130634 NJP130634 NTL130634 ODH130634 OND130634 OWZ130634 PGV130634 PQR130634 QAN130634 QKJ130634 QUF130634 REB130634 RNX130634 RXT130634 SHP130634 SRL130634 TBH130634 TLD130634 TUZ130634 UEV130634 UOR130634 UYN130634 VIJ130634 VSF130634 WCB130634 WLX130634 WVT130634 L196170 JH196170 TD196170 ACZ196170 AMV196170 AWR196170 BGN196170 BQJ196170 CAF196170 CKB196170 CTX196170 DDT196170 DNP196170 DXL196170 EHH196170 ERD196170 FAZ196170 FKV196170 FUR196170 GEN196170 GOJ196170 GYF196170 HIB196170 HRX196170 IBT196170 ILP196170 IVL196170 JFH196170 JPD196170 JYZ196170 KIV196170 KSR196170 LCN196170 LMJ196170 LWF196170 MGB196170 MPX196170 MZT196170 NJP196170 NTL196170 ODH196170 OND196170 OWZ196170 PGV196170 PQR196170 QAN196170 QKJ196170 QUF196170 REB196170 RNX196170 RXT196170 SHP196170 SRL196170 TBH196170 TLD196170 TUZ196170 UEV196170 UOR196170 UYN196170 VIJ196170 VSF196170 WCB196170 WLX196170 WVT196170 L261706 JH261706 TD261706 ACZ261706 AMV261706 AWR261706 BGN261706 BQJ261706 CAF261706 CKB261706 CTX261706 DDT261706 DNP261706 DXL261706 EHH261706 ERD261706 FAZ261706 FKV261706 FUR261706 GEN261706 GOJ261706 GYF261706 HIB261706 HRX261706 IBT261706 ILP261706 IVL261706 JFH261706 JPD261706 JYZ261706 KIV261706 KSR261706 LCN261706 LMJ261706 LWF261706 MGB261706 MPX261706 MZT261706 NJP261706 NTL261706 ODH261706 OND261706 OWZ261706 PGV261706 PQR261706 QAN261706 QKJ261706 QUF261706 REB261706 RNX261706 RXT261706 SHP261706 SRL261706 TBH261706 TLD261706 TUZ261706 UEV261706 UOR261706 UYN261706 VIJ261706 VSF261706 WCB261706 WLX261706 WVT261706 L327242 JH327242 TD327242 ACZ327242 AMV327242 AWR327242 BGN327242 BQJ327242 CAF327242 CKB327242 CTX327242 DDT327242 DNP327242 DXL327242 EHH327242 ERD327242 FAZ327242 FKV327242 FUR327242 GEN327242 GOJ327242 GYF327242 HIB327242 HRX327242 IBT327242 ILP327242 IVL327242 JFH327242 JPD327242 JYZ327242 KIV327242 KSR327242 LCN327242 LMJ327242 LWF327242 MGB327242 MPX327242 MZT327242 NJP327242 NTL327242 ODH327242 OND327242 OWZ327242 PGV327242 PQR327242 QAN327242 QKJ327242 QUF327242 REB327242 RNX327242 RXT327242 SHP327242 SRL327242 TBH327242 TLD327242 TUZ327242 UEV327242 UOR327242 UYN327242 VIJ327242 VSF327242 WCB327242 WLX327242 WVT327242 L392778 JH392778 TD392778 ACZ392778 AMV392778 AWR392778 BGN392778 BQJ392778 CAF392778 CKB392778 CTX392778 DDT392778 DNP392778 DXL392778 EHH392778 ERD392778 FAZ392778 FKV392778 FUR392778 GEN392778 GOJ392778 GYF392778 HIB392778 HRX392778 IBT392778 ILP392778 IVL392778 JFH392778 JPD392778 JYZ392778 KIV392778 KSR392778 LCN392778 LMJ392778 LWF392778 MGB392778 MPX392778 MZT392778 NJP392778 NTL392778 ODH392778 OND392778 OWZ392778 PGV392778 PQR392778 QAN392778 QKJ392778 QUF392778 REB392778 RNX392778 RXT392778 SHP392778 SRL392778 TBH392778 TLD392778 TUZ392778 UEV392778 UOR392778 UYN392778 VIJ392778 VSF392778 WCB392778 WLX392778 WVT392778 L458314 JH458314 TD458314 ACZ458314 AMV458314 AWR458314 BGN458314 BQJ458314 CAF458314 CKB458314 CTX458314 DDT458314 DNP458314 DXL458314 EHH458314 ERD458314 FAZ458314 FKV458314 FUR458314 GEN458314 GOJ458314 GYF458314 HIB458314 HRX458314 IBT458314 ILP458314 IVL458314 JFH458314 JPD458314 JYZ458314 KIV458314 KSR458314 LCN458314 LMJ458314 LWF458314 MGB458314 MPX458314 MZT458314 NJP458314 NTL458314 ODH458314 OND458314 OWZ458314 PGV458314 PQR458314 QAN458314 QKJ458314 QUF458314 REB458314 RNX458314 RXT458314 SHP458314 SRL458314 TBH458314 TLD458314 TUZ458314 UEV458314 UOR458314 UYN458314 VIJ458314 VSF458314 WCB458314 WLX458314 WVT458314 L523850 JH523850 TD523850 ACZ523850 AMV523850 AWR523850 BGN523850 BQJ523850 CAF523850 CKB523850 CTX523850 DDT523850 DNP523850 DXL523850 EHH523850 ERD523850 FAZ523850 FKV523850 FUR523850 GEN523850 GOJ523850 GYF523850 HIB523850 HRX523850 IBT523850 ILP523850 IVL523850 JFH523850 JPD523850 JYZ523850 KIV523850 KSR523850 LCN523850 LMJ523850 LWF523850 MGB523850 MPX523850 MZT523850 NJP523850 NTL523850 ODH523850 OND523850 OWZ523850 PGV523850 PQR523850 QAN523850 QKJ523850 QUF523850 REB523850 RNX523850 RXT523850 SHP523850 SRL523850 TBH523850 TLD523850 TUZ523850 UEV523850 UOR523850 UYN523850 VIJ523850 VSF523850 WCB523850 WLX523850 WVT523850 L589386 JH589386 TD589386 ACZ589386 AMV589386 AWR589386 BGN589386 BQJ589386 CAF589386 CKB589386 CTX589386 DDT589386 DNP589386 DXL589386 EHH589386 ERD589386 FAZ589386 FKV589386 FUR589386 GEN589386 GOJ589386 GYF589386 HIB589386 HRX589386 IBT589386 ILP589386 IVL589386 JFH589386 JPD589386 JYZ589386 KIV589386 KSR589386 LCN589386 LMJ589386 LWF589386 MGB589386 MPX589386 MZT589386 NJP589386 NTL589386 ODH589386 OND589386 OWZ589386 PGV589386 PQR589386 QAN589386 QKJ589386 QUF589386 REB589386 RNX589386 RXT589386 SHP589386 SRL589386 TBH589386 TLD589386 TUZ589386 UEV589386 UOR589386 UYN589386 VIJ589386 VSF589386 WCB589386 WLX589386 WVT589386 L654922 JH654922 TD654922 ACZ654922 AMV654922 AWR654922 BGN654922 BQJ654922 CAF654922 CKB654922 CTX654922 DDT654922 DNP654922 DXL654922 EHH654922 ERD654922 FAZ654922 FKV654922 FUR654922 GEN654922 GOJ654922 GYF654922 HIB654922 HRX654922 IBT654922 ILP654922 IVL654922 JFH654922 JPD654922 JYZ654922 KIV654922 KSR654922 LCN654922 LMJ654922 LWF654922 MGB654922 MPX654922 MZT654922 NJP654922 NTL654922 ODH654922 OND654922 OWZ654922 PGV654922 PQR654922 QAN654922 QKJ654922 QUF654922 REB654922 RNX654922 RXT654922 SHP654922 SRL654922 TBH654922 TLD654922 TUZ654922 UEV654922 UOR654922 UYN654922 VIJ654922 VSF654922 WCB654922 WLX654922 WVT654922 L720458 JH720458 TD720458 ACZ720458 AMV720458 AWR720458 BGN720458 BQJ720458 CAF720458 CKB720458 CTX720458 DDT720458 DNP720458 DXL720458 EHH720458 ERD720458 FAZ720458 FKV720458 FUR720458 GEN720458 GOJ720458 GYF720458 HIB720458 HRX720458 IBT720458 ILP720458 IVL720458 JFH720458 JPD720458 JYZ720458 KIV720458 KSR720458 LCN720458 LMJ720458 LWF720458 MGB720458 MPX720458 MZT720458 NJP720458 NTL720458 ODH720458 OND720458 OWZ720458 PGV720458 PQR720458 QAN720458 QKJ720458 QUF720458 REB720458 RNX720458 RXT720458 SHP720458 SRL720458 TBH720458 TLD720458 TUZ720458 UEV720458 UOR720458 UYN720458 VIJ720458 VSF720458 WCB720458 WLX720458 WVT720458 L785994 JH785994 TD785994 ACZ785994 AMV785994 AWR785994 BGN785994 BQJ785994 CAF785994 CKB785994 CTX785994 DDT785994 DNP785994 DXL785994 EHH785994 ERD785994 FAZ785994 FKV785994 FUR785994 GEN785994 GOJ785994 GYF785994 HIB785994 HRX785994 IBT785994 ILP785994 IVL785994 JFH785994 JPD785994 JYZ785994 KIV785994 KSR785994 LCN785994 LMJ785994 LWF785994 MGB785994 MPX785994 MZT785994 NJP785994 NTL785994 ODH785994 OND785994 OWZ785994 PGV785994 PQR785994 QAN785994 QKJ785994 QUF785994 REB785994 RNX785994 RXT785994 SHP785994 SRL785994 TBH785994 TLD785994 TUZ785994 UEV785994 UOR785994 UYN785994 VIJ785994 VSF785994 WCB785994 WLX785994 WVT785994 L851530 JH851530 TD851530 ACZ851530 AMV851530 AWR851530 BGN851530 BQJ851530 CAF851530 CKB851530 CTX851530 DDT851530 DNP851530 DXL851530 EHH851530 ERD851530 FAZ851530 FKV851530 FUR851530 GEN851530 GOJ851530 GYF851530 HIB851530 HRX851530 IBT851530 ILP851530 IVL851530 JFH851530 JPD851530 JYZ851530 KIV851530 KSR851530 LCN851530 LMJ851530 LWF851530 MGB851530 MPX851530 MZT851530 NJP851530 NTL851530 ODH851530 OND851530 OWZ851530 PGV851530 PQR851530 QAN851530 QKJ851530 QUF851530 REB851530 RNX851530 RXT851530 SHP851530 SRL851530 TBH851530 TLD851530 TUZ851530 UEV851530 UOR851530 UYN851530 VIJ851530 VSF851530 WCB851530 WLX851530 WVT851530 L917066 JH917066 TD917066 ACZ917066 AMV917066 AWR917066 BGN917066 BQJ917066 CAF917066 CKB917066 CTX917066 DDT917066 DNP917066 DXL917066 EHH917066 ERD917066 FAZ917066 FKV917066 FUR917066 GEN917066 GOJ917066 GYF917066 HIB917066 HRX917066 IBT917066 ILP917066 IVL917066 JFH917066 JPD917066 JYZ917066 KIV917066 KSR917066 LCN917066 LMJ917066 LWF917066 MGB917066 MPX917066 MZT917066 NJP917066 NTL917066 ODH917066 OND917066 OWZ917066 PGV917066 PQR917066 QAN917066 QKJ917066 QUF917066 REB917066 RNX917066 RXT917066 SHP917066 SRL917066 TBH917066 TLD917066 TUZ917066 UEV917066 UOR917066 UYN917066 VIJ917066 VSF917066 WCB917066 WLX917066 WVT917066 L982602 JH982602 TD982602 ACZ982602 AMV982602 AWR982602 BGN982602 BQJ982602 CAF982602 CKB982602 CTX982602 DDT982602 DNP982602 DXL982602 EHH982602 ERD982602 FAZ982602 FKV982602 FUR982602 GEN982602 GOJ982602 GYF982602 HIB982602 HRX982602 IBT982602 ILP982602 IVL982602 JFH982602 JPD982602 JYZ982602 KIV982602 KSR982602 LCN982602 LMJ982602 LWF982602 MGB982602 MPX982602 MZT982602 NJP982602 NTL982602 ODH982602 OND982602 OWZ982602 PGV982602 PQR982602 QAN982602 QKJ982602 QUF982602 REB982602 RNX982602 RXT982602 SHP982602 SRL982602 TBH982602 TLD982602 TUZ982602 UEV982602 UOR982602 UYN982602 VIJ982602 VSF982602 WCB982602 WLX982602 WVT982602 R65098 JN65098 TJ65098 ADF65098 ANB65098 AWX65098 BGT65098 BQP65098 CAL65098 CKH65098 CUD65098 DDZ65098 DNV65098 DXR65098 EHN65098 ERJ65098 FBF65098 FLB65098 FUX65098 GET65098 GOP65098 GYL65098 HIH65098 HSD65098 IBZ65098 ILV65098 IVR65098 JFN65098 JPJ65098 JZF65098 KJB65098 KSX65098 LCT65098 LMP65098 LWL65098 MGH65098 MQD65098 MZZ65098 NJV65098 NTR65098 ODN65098 ONJ65098 OXF65098 PHB65098 PQX65098 QAT65098 QKP65098 QUL65098 REH65098 ROD65098 RXZ65098 SHV65098 SRR65098 TBN65098 TLJ65098 TVF65098 UFB65098 UOX65098 UYT65098 VIP65098 VSL65098 WCH65098 WMD65098 WVZ65098 R130634 JN130634 TJ130634 ADF130634 ANB130634 AWX130634 BGT130634 BQP130634 CAL130634 CKH130634 CUD130634 DDZ130634 DNV130634 DXR130634 EHN130634 ERJ130634 FBF130634 FLB130634 FUX130634 GET130634 GOP130634 GYL130634 HIH130634 HSD130634 IBZ130634 ILV130634 IVR130634 JFN130634 JPJ130634 JZF130634 KJB130634 KSX130634 LCT130634 LMP130634 LWL130634 MGH130634 MQD130634 MZZ130634 NJV130634 NTR130634 ODN130634 ONJ130634 OXF130634 PHB130634 PQX130634 QAT130634 QKP130634 QUL130634 REH130634 ROD130634 RXZ130634 SHV130634 SRR130634 TBN130634 TLJ130634 TVF130634 UFB130634 UOX130634 UYT130634 VIP130634 VSL130634 WCH130634 WMD130634 WVZ130634 R196170 JN196170 TJ196170 ADF196170 ANB196170 AWX196170 BGT196170 BQP196170 CAL196170 CKH196170 CUD196170 DDZ196170 DNV196170 DXR196170 EHN196170 ERJ196170 FBF196170 FLB196170 FUX196170 GET196170 GOP196170 GYL196170 HIH196170 HSD196170 IBZ196170 ILV196170 IVR196170 JFN196170 JPJ196170 JZF196170 KJB196170 KSX196170 LCT196170 LMP196170 LWL196170 MGH196170 MQD196170 MZZ196170 NJV196170 NTR196170 ODN196170 ONJ196170 OXF196170 PHB196170 PQX196170 QAT196170 QKP196170 QUL196170 REH196170 ROD196170 RXZ196170 SHV196170 SRR196170 TBN196170 TLJ196170 TVF196170 UFB196170 UOX196170 UYT196170 VIP196170 VSL196170 WCH196170 WMD196170 WVZ196170 R261706 JN261706 TJ261706 ADF261706 ANB261706 AWX261706 BGT261706 BQP261706 CAL261706 CKH261706 CUD261706 DDZ261706 DNV261706 DXR261706 EHN261706 ERJ261706 FBF261706 FLB261706 FUX261706 GET261706 GOP261706 GYL261706 HIH261706 HSD261706 IBZ261706 ILV261706 IVR261706 JFN261706 JPJ261706 JZF261706 KJB261706 KSX261706 LCT261706 LMP261706 LWL261706 MGH261706 MQD261706 MZZ261706 NJV261706 NTR261706 ODN261706 ONJ261706 OXF261706 PHB261706 PQX261706 QAT261706 QKP261706 QUL261706 REH261706 ROD261706 RXZ261706 SHV261706 SRR261706 TBN261706 TLJ261706 TVF261706 UFB261706 UOX261706 UYT261706 VIP261706 VSL261706 WCH261706 WMD261706 WVZ261706 R327242 JN327242 TJ327242 ADF327242 ANB327242 AWX327242 BGT327242 BQP327242 CAL327242 CKH327242 CUD327242 DDZ327242 DNV327242 DXR327242 EHN327242 ERJ327242 FBF327242 FLB327242 FUX327242 GET327242 GOP327242 GYL327242 HIH327242 HSD327242 IBZ327242 ILV327242 IVR327242 JFN327242 JPJ327242 JZF327242 KJB327242 KSX327242 LCT327242 LMP327242 LWL327242 MGH327242 MQD327242 MZZ327242 NJV327242 NTR327242 ODN327242 ONJ327242 OXF327242 PHB327242 PQX327242 QAT327242 QKP327242 QUL327242 REH327242 ROD327242 RXZ327242 SHV327242 SRR327242 TBN327242 TLJ327242 TVF327242 UFB327242 UOX327242 UYT327242 VIP327242 VSL327242 WCH327242 WMD327242 WVZ327242 R392778 JN392778 TJ392778 ADF392778 ANB392778 AWX392778 BGT392778 BQP392778 CAL392778 CKH392778 CUD392778 DDZ392778 DNV392778 DXR392778 EHN392778 ERJ392778 FBF392778 FLB392778 FUX392778 GET392778 GOP392778 GYL392778 HIH392778 HSD392778 IBZ392778 ILV392778 IVR392778 JFN392778 JPJ392778 JZF392778 KJB392778 KSX392778 LCT392778 LMP392778 LWL392778 MGH392778 MQD392778 MZZ392778 NJV392778 NTR392778 ODN392778 ONJ392778 OXF392778 PHB392778 PQX392778 QAT392778 QKP392778 QUL392778 REH392778 ROD392778 RXZ392778 SHV392778 SRR392778 TBN392778 TLJ392778 TVF392778 UFB392778 UOX392778 UYT392778 VIP392778 VSL392778 WCH392778 WMD392778 WVZ392778 R458314 JN458314 TJ458314 ADF458314 ANB458314 AWX458314 BGT458314 BQP458314 CAL458314 CKH458314 CUD458314 DDZ458314 DNV458314 DXR458314 EHN458314 ERJ458314 FBF458314 FLB458314 FUX458314 GET458314 GOP458314 GYL458314 HIH458314 HSD458314 IBZ458314 ILV458314 IVR458314 JFN458314 JPJ458314 JZF458314 KJB458314 KSX458314 LCT458314 LMP458314 LWL458314 MGH458314 MQD458314 MZZ458314 NJV458314 NTR458314 ODN458314 ONJ458314 OXF458314 PHB458314 PQX458314 QAT458314 QKP458314 QUL458314 REH458314 ROD458314 RXZ458314 SHV458314 SRR458314 TBN458314 TLJ458314 TVF458314 UFB458314 UOX458314 UYT458314 VIP458314 VSL458314 WCH458314 WMD458314 WVZ458314 R523850 JN523850 TJ523850 ADF523850 ANB523850 AWX523850 BGT523850 BQP523850 CAL523850 CKH523850 CUD523850 DDZ523850 DNV523850 DXR523850 EHN523850 ERJ523850 FBF523850 FLB523850 FUX523850 GET523850 GOP523850 GYL523850 HIH523850 HSD523850 IBZ523850 ILV523850 IVR523850 JFN523850 JPJ523850 JZF523850 KJB523850 KSX523850 LCT523850 LMP523850 LWL523850 MGH523850 MQD523850 MZZ523850 NJV523850 NTR523850 ODN523850 ONJ523850 OXF523850 PHB523850 PQX523850 QAT523850 QKP523850 QUL523850 REH523850 ROD523850 RXZ523850 SHV523850 SRR523850 TBN523850 TLJ523850 TVF523850 UFB523850 UOX523850 UYT523850 VIP523850 VSL523850 WCH523850 WMD523850 WVZ523850 R589386 JN589386 TJ589386 ADF589386 ANB589386 AWX589386 BGT589386 BQP589386 CAL589386 CKH589386 CUD589386 DDZ589386 DNV589386 DXR589386 EHN589386 ERJ589386 FBF589386 FLB589386 FUX589386 GET589386 GOP589386 GYL589386 HIH589386 HSD589386 IBZ589386 ILV589386 IVR589386 JFN589386 JPJ589386 JZF589386 KJB589386 KSX589386 LCT589386 LMP589386 LWL589386 MGH589386 MQD589386 MZZ589386 NJV589386 NTR589386 ODN589386 ONJ589386 OXF589386 PHB589386 PQX589386 QAT589386 QKP589386 QUL589386 REH589386 ROD589386 RXZ589386 SHV589386 SRR589386 TBN589386 TLJ589386 TVF589386 UFB589386 UOX589386 UYT589386 VIP589386 VSL589386 WCH589386 WMD589386 WVZ589386 R654922 JN654922 TJ654922 ADF654922 ANB654922 AWX654922 BGT654922 BQP654922 CAL654922 CKH654922 CUD654922 DDZ654922 DNV654922 DXR654922 EHN654922 ERJ654922 FBF654922 FLB654922 FUX654922 GET654922 GOP654922 GYL654922 HIH654922 HSD654922 IBZ654922 ILV654922 IVR654922 JFN654922 JPJ654922 JZF654922 KJB654922 KSX654922 LCT654922 LMP654922 LWL654922 MGH654922 MQD654922 MZZ654922 NJV654922 NTR654922 ODN654922 ONJ654922 OXF654922 PHB654922 PQX654922 QAT654922 QKP654922 QUL654922 REH654922 ROD654922 RXZ654922 SHV654922 SRR654922 TBN654922 TLJ654922 TVF654922 UFB654922 UOX654922 UYT654922 VIP654922 VSL654922 WCH654922 WMD654922 WVZ654922 R720458 JN720458 TJ720458 ADF720458 ANB720458 AWX720458 BGT720458 BQP720458 CAL720458 CKH720458 CUD720458 DDZ720458 DNV720458 DXR720458 EHN720458 ERJ720458 FBF720458 FLB720458 FUX720458 GET720458 GOP720458 GYL720458 HIH720458 HSD720458 IBZ720458 ILV720458 IVR720458 JFN720458 JPJ720458 JZF720458 KJB720458 KSX720458 LCT720458 LMP720458 LWL720458 MGH720458 MQD720458 MZZ720458 NJV720458 NTR720458 ODN720458 ONJ720458 OXF720458 PHB720458 PQX720458 QAT720458 QKP720458 QUL720458 REH720458 ROD720458 RXZ720458 SHV720458 SRR720458 TBN720458 TLJ720458 TVF720458 UFB720458 UOX720458 UYT720458 VIP720458 VSL720458 WCH720458 WMD720458 WVZ720458 R785994 JN785994 TJ785994 ADF785994 ANB785994 AWX785994 BGT785994 BQP785994 CAL785994 CKH785994 CUD785994 DDZ785994 DNV785994 DXR785994 EHN785994 ERJ785994 FBF785994 FLB785994 FUX785994 GET785994 GOP785994 GYL785994 HIH785994 HSD785994 IBZ785994 ILV785994 IVR785994 JFN785994 JPJ785994 JZF785994 KJB785994 KSX785994 LCT785994 LMP785994 LWL785994 MGH785994 MQD785994 MZZ785994 NJV785994 NTR785994 ODN785994 ONJ785994 OXF785994 PHB785994 PQX785994 QAT785994 QKP785994 QUL785994 REH785994 ROD785994 RXZ785994 SHV785994 SRR785994 TBN785994 TLJ785994 TVF785994 UFB785994 UOX785994 UYT785994 VIP785994 VSL785994 WCH785994 WMD785994 WVZ785994 R851530 JN851530 TJ851530 ADF851530 ANB851530 AWX851530 BGT851530 BQP851530 CAL851530 CKH851530 CUD851530 DDZ851530 DNV851530 DXR851530 EHN851530 ERJ851530 FBF851530 FLB851530 FUX851530 GET851530 GOP851530 GYL851530 HIH851530 HSD851530 IBZ851530 ILV851530 IVR851530 JFN851530 JPJ851530 JZF851530 KJB851530 KSX851530 LCT851530 LMP851530 LWL851530 MGH851530 MQD851530 MZZ851530 NJV851530 NTR851530 ODN851530 ONJ851530 OXF851530 PHB851530 PQX851530 QAT851530 QKP851530 QUL851530 REH851530 ROD851530 RXZ851530 SHV851530 SRR851530 TBN851530 TLJ851530 TVF851530 UFB851530 UOX851530 UYT851530 VIP851530 VSL851530 WCH851530 WMD851530 WVZ851530 R917066 JN917066 TJ917066 ADF917066 ANB917066 AWX917066 BGT917066 BQP917066 CAL917066 CKH917066 CUD917066 DDZ917066 DNV917066 DXR917066 EHN917066 ERJ917066 FBF917066 FLB917066 FUX917066 GET917066 GOP917066 GYL917066 HIH917066 HSD917066 IBZ917066 ILV917066 IVR917066 JFN917066 JPJ917066 JZF917066 KJB917066 KSX917066 LCT917066 LMP917066 LWL917066 MGH917066 MQD917066 MZZ917066 NJV917066 NTR917066 ODN917066 ONJ917066 OXF917066 PHB917066 PQX917066 QAT917066 QKP917066 QUL917066 REH917066 ROD917066 RXZ917066 SHV917066 SRR917066 TBN917066 TLJ917066 TVF917066 UFB917066 UOX917066 UYT917066 VIP917066 VSL917066 WCH917066 WMD917066 WVZ917066 R982602 JN982602 TJ982602 ADF982602 ANB982602 AWX982602 BGT982602 BQP982602 CAL982602 CKH982602 CUD982602 DDZ982602 DNV982602 DXR982602 EHN982602 ERJ982602 FBF982602 FLB982602 FUX982602 GET982602 GOP982602 GYL982602 HIH982602 HSD982602 IBZ982602 ILV982602 IVR982602 JFN982602 JPJ982602 JZF982602 KJB982602 KSX982602 LCT982602 LMP982602 LWL982602 MGH982602 MQD982602 MZZ982602 NJV982602 NTR982602 ODN982602 ONJ982602 OXF982602 PHB982602 PQX982602 QAT982602 QKP982602 QUL982602 REH982602 ROD982602 RXZ982602 SHV982602 SRR982602 TBN982602 TLJ982602 TVF982602 UFB982602 UOX982602 UYT982602 VIP982602 VSL982602 WCH982602 WMD982602 WVZ982602 U65098 JQ65098 TM65098 ADI65098 ANE65098 AXA65098 BGW65098 BQS65098 CAO65098 CKK65098 CUG65098 DEC65098 DNY65098 DXU65098 EHQ65098 ERM65098 FBI65098 FLE65098 FVA65098 GEW65098 GOS65098 GYO65098 HIK65098 HSG65098 ICC65098 ILY65098 IVU65098 JFQ65098 JPM65098 JZI65098 KJE65098 KTA65098 LCW65098 LMS65098 LWO65098 MGK65098 MQG65098 NAC65098 NJY65098 NTU65098 ODQ65098 ONM65098 OXI65098 PHE65098 PRA65098 QAW65098 QKS65098 QUO65098 REK65098 ROG65098 RYC65098 SHY65098 SRU65098 TBQ65098 TLM65098 TVI65098 UFE65098 UPA65098 UYW65098 VIS65098 VSO65098 WCK65098 WMG65098 WWC65098 U130634 JQ130634 TM130634 ADI130634 ANE130634 AXA130634 BGW130634 BQS130634 CAO130634 CKK130634 CUG130634 DEC130634 DNY130634 DXU130634 EHQ130634 ERM130634 FBI130634 FLE130634 FVA130634 GEW130634 GOS130634 GYO130634 HIK130634 HSG130634 ICC130634 ILY130634 IVU130634 JFQ130634 JPM130634 JZI130634 KJE130634 KTA130634 LCW130634 LMS130634 LWO130634 MGK130634 MQG130634 NAC130634 NJY130634 NTU130634 ODQ130634 ONM130634 OXI130634 PHE130634 PRA130634 QAW130634 QKS130634 QUO130634 REK130634 ROG130634 RYC130634 SHY130634 SRU130634 TBQ130634 TLM130634 TVI130634 UFE130634 UPA130634 UYW130634 VIS130634 VSO130634 WCK130634 WMG130634 WWC130634 U196170 JQ196170 TM196170 ADI196170 ANE196170 AXA196170 BGW196170 BQS196170 CAO196170 CKK196170 CUG196170 DEC196170 DNY196170 DXU196170 EHQ196170 ERM196170 FBI196170 FLE196170 FVA196170 GEW196170 GOS196170 GYO196170 HIK196170 HSG196170 ICC196170 ILY196170 IVU196170 JFQ196170 JPM196170 JZI196170 KJE196170 KTA196170 LCW196170 LMS196170 LWO196170 MGK196170 MQG196170 NAC196170 NJY196170 NTU196170 ODQ196170 ONM196170 OXI196170 PHE196170 PRA196170 QAW196170 QKS196170 QUO196170 REK196170 ROG196170 RYC196170 SHY196170 SRU196170 TBQ196170 TLM196170 TVI196170 UFE196170 UPA196170 UYW196170 VIS196170 VSO196170 WCK196170 WMG196170 WWC196170 U261706 JQ261706 TM261706 ADI261706 ANE261706 AXA261706 BGW261706 BQS261706 CAO261706 CKK261706 CUG261706 DEC261706 DNY261706 DXU261706 EHQ261706 ERM261706 FBI261706 FLE261706 FVA261706 GEW261706 GOS261706 GYO261706 HIK261706 HSG261706 ICC261706 ILY261706 IVU261706 JFQ261706 JPM261706 JZI261706 KJE261706 KTA261706 LCW261706 LMS261706 LWO261706 MGK261706 MQG261706 NAC261706 NJY261706 NTU261706 ODQ261706 ONM261706 OXI261706 PHE261706 PRA261706 QAW261706 QKS261706 QUO261706 REK261706 ROG261706 RYC261706 SHY261706 SRU261706 TBQ261706 TLM261706 TVI261706 UFE261706 UPA261706 UYW261706 VIS261706 VSO261706 WCK261706 WMG261706 WWC261706 U327242 JQ327242 TM327242 ADI327242 ANE327242 AXA327242 BGW327242 BQS327242 CAO327242 CKK327242 CUG327242 DEC327242 DNY327242 DXU327242 EHQ327242 ERM327242 FBI327242 FLE327242 FVA327242 GEW327242 GOS327242 GYO327242 HIK327242 HSG327242 ICC327242 ILY327242 IVU327242 JFQ327242 JPM327242 JZI327242 KJE327242 KTA327242 LCW327242 LMS327242 LWO327242 MGK327242 MQG327242 NAC327242 NJY327242 NTU327242 ODQ327242 ONM327242 OXI327242 PHE327242 PRA327242 QAW327242 QKS327242 QUO327242 REK327242 ROG327242 RYC327242 SHY327242 SRU327242 TBQ327242 TLM327242 TVI327242 UFE327242 UPA327242 UYW327242 VIS327242 VSO327242 WCK327242 WMG327242 WWC327242 U392778 JQ392778 TM392778 ADI392778 ANE392778 AXA392778 BGW392778 BQS392778 CAO392778 CKK392778 CUG392778 DEC392778 DNY392778 DXU392778 EHQ392778 ERM392778 FBI392778 FLE392778 FVA392778 GEW392778 GOS392778 GYO392778 HIK392778 HSG392778 ICC392778 ILY392778 IVU392778 JFQ392778 JPM392778 JZI392778 KJE392778 KTA392778 LCW392778 LMS392778 LWO392778 MGK392778 MQG392778 NAC392778 NJY392778 NTU392778 ODQ392778 ONM392778 OXI392778 PHE392778 PRA392778 QAW392778 QKS392778 QUO392778 REK392778 ROG392778 RYC392778 SHY392778 SRU392778 TBQ392778 TLM392778 TVI392778 UFE392778 UPA392778 UYW392778 VIS392778 VSO392778 WCK392778 WMG392778 WWC392778 U458314 JQ458314 TM458314 ADI458314 ANE458314 AXA458314 BGW458314 BQS458314 CAO458314 CKK458314 CUG458314 DEC458314 DNY458314 DXU458314 EHQ458314 ERM458314 FBI458314 FLE458314 FVA458314 GEW458314 GOS458314 GYO458314 HIK458314 HSG458314 ICC458314 ILY458314 IVU458314 JFQ458314 JPM458314 JZI458314 KJE458314 KTA458314 LCW458314 LMS458314 LWO458314 MGK458314 MQG458314 NAC458314 NJY458314 NTU458314 ODQ458314 ONM458314 OXI458314 PHE458314 PRA458314 QAW458314 QKS458314 QUO458314 REK458314 ROG458314 RYC458314 SHY458314 SRU458314 TBQ458314 TLM458314 TVI458314 UFE458314 UPA458314 UYW458314 VIS458314 VSO458314 WCK458314 WMG458314 WWC458314 U523850 JQ523850 TM523850 ADI523850 ANE523850 AXA523850 BGW523850 BQS523850 CAO523850 CKK523850 CUG523850 DEC523850 DNY523850 DXU523850 EHQ523850 ERM523850 FBI523850 FLE523850 FVA523850 GEW523850 GOS523850 GYO523850 HIK523850 HSG523850 ICC523850 ILY523850 IVU523850 JFQ523850 JPM523850 JZI523850 KJE523850 KTA523850 LCW523850 LMS523850 LWO523850 MGK523850 MQG523850 NAC523850 NJY523850 NTU523850 ODQ523850 ONM523850 OXI523850 PHE523850 PRA523850 QAW523850 QKS523850 QUO523850 REK523850 ROG523850 RYC523850 SHY523850 SRU523850 TBQ523850 TLM523850 TVI523850 UFE523850 UPA523850 UYW523850 VIS523850 VSO523850 WCK523850 WMG523850 WWC523850 U589386 JQ589386 TM589386 ADI589386 ANE589386 AXA589386 BGW589386 BQS589386 CAO589386 CKK589386 CUG589386 DEC589386 DNY589386 DXU589386 EHQ589386 ERM589386 FBI589386 FLE589386 FVA589386 GEW589386 GOS589386 GYO589386 HIK589386 HSG589386 ICC589386 ILY589386 IVU589386 JFQ589386 JPM589386 JZI589386 KJE589386 KTA589386 LCW589386 LMS589386 LWO589386 MGK589386 MQG589386 NAC589386 NJY589386 NTU589386 ODQ589386 ONM589386 OXI589386 PHE589386 PRA589386 QAW589386 QKS589386 QUO589386 REK589386 ROG589386 RYC589386 SHY589386 SRU589386 TBQ589386 TLM589386 TVI589386 UFE589386 UPA589386 UYW589386 VIS589386 VSO589386 WCK589386 WMG589386 WWC589386 U654922 JQ654922 TM654922 ADI654922 ANE654922 AXA654922 BGW654922 BQS654922 CAO654922 CKK654922 CUG654922 DEC654922 DNY654922 DXU654922 EHQ654922 ERM654922 FBI654922 FLE654922 FVA654922 GEW654922 GOS654922 GYO654922 HIK654922 HSG654922 ICC654922 ILY654922 IVU654922 JFQ654922 JPM654922 JZI654922 KJE654922 KTA654922 LCW654922 LMS654922 LWO654922 MGK654922 MQG654922 NAC654922 NJY654922 NTU654922 ODQ654922 ONM654922 OXI654922 PHE654922 PRA654922 QAW654922 QKS654922 QUO654922 REK654922 ROG654922 RYC654922 SHY654922 SRU654922 TBQ654922 TLM654922 TVI654922 UFE654922 UPA654922 UYW654922 VIS654922 VSO654922 WCK654922 WMG654922 WWC654922 U720458 JQ720458 TM720458 ADI720458 ANE720458 AXA720458 BGW720458 BQS720458 CAO720458 CKK720458 CUG720458 DEC720458 DNY720458 DXU720458 EHQ720458 ERM720458 FBI720458 FLE720458 FVA720458 GEW720458 GOS720458 GYO720458 HIK720458 HSG720458 ICC720458 ILY720458 IVU720458 JFQ720458 JPM720458 JZI720458 KJE720458 KTA720458 LCW720458 LMS720458 LWO720458 MGK720458 MQG720458 NAC720458 NJY720458 NTU720458 ODQ720458 ONM720458 OXI720458 PHE720458 PRA720458 QAW720458 QKS720458 QUO720458 REK720458 ROG720458 RYC720458 SHY720458 SRU720458 TBQ720458 TLM720458 TVI720458 UFE720458 UPA720458 UYW720458 VIS720458 VSO720458 WCK720458 WMG720458 WWC720458 U785994 JQ785994 TM785994 ADI785994 ANE785994 AXA785994 BGW785994 BQS785994 CAO785994 CKK785994 CUG785994 DEC785994 DNY785994 DXU785994 EHQ785994 ERM785994 FBI785994 FLE785994 FVA785994 GEW785994 GOS785994 GYO785994 HIK785994 HSG785994 ICC785994 ILY785994 IVU785994 JFQ785994 JPM785994 JZI785994 KJE785994 KTA785994 LCW785994 LMS785994 LWO785994 MGK785994 MQG785994 NAC785994 NJY785994 NTU785994 ODQ785994 ONM785994 OXI785994 PHE785994 PRA785994 QAW785994 QKS785994 QUO785994 REK785994 ROG785994 RYC785994 SHY785994 SRU785994 TBQ785994 TLM785994 TVI785994 UFE785994 UPA785994 UYW785994 VIS785994 VSO785994 WCK785994 WMG785994 WWC785994 U851530 JQ851530 TM851530 ADI851530 ANE851530 AXA851530 BGW851530 BQS851530 CAO851530 CKK851530 CUG851530 DEC851530 DNY851530 DXU851530 EHQ851530 ERM851530 FBI851530 FLE851530 FVA851530 GEW851530 GOS851530 GYO851530 HIK851530 HSG851530 ICC851530 ILY851530 IVU851530 JFQ851530 JPM851530 JZI851530 KJE851530 KTA851530 LCW851530 LMS851530 LWO851530 MGK851530 MQG851530 NAC851530 NJY851530 NTU851530 ODQ851530 ONM851530 OXI851530 PHE851530 PRA851530 QAW851530 QKS851530 QUO851530 REK851530 ROG851530 RYC851530 SHY851530 SRU851530 TBQ851530 TLM851530 TVI851530 UFE851530 UPA851530 UYW851530 VIS851530 VSO851530 WCK851530 WMG851530 WWC851530 U917066 JQ917066 TM917066 ADI917066 ANE917066 AXA917066 BGW917066 BQS917066 CAO917066 CKK917066 CUG917066 DEC917066 DNY917066 DXU917066 EHQ917066 ERM917066 FBI917066 FLE917066 FVA917066 GEW917066 GOS917066 GYO917066 HIK917066 HSG917066 ICC917066 ILY917066 IVU917066 JFQ917066 JPM917066 JZI917066 KJE917066 KTA917066 LCW917066 LMS917066 LWO917066 MGK917066 MQG917066 NAC917066 NJY917066 NTU917066 ODQ917066 ONM917066 OXI917066 PHE917066 PRA917066 QAW917066 QKS917066 QUO917066 REK917066 ROG917066 RYC917066 SHY917066 SRU917066 TBQ917066 TLM917066 TVI917066 UFE917066 UPA917066 UYW917066 VIS917066 VSO917066 WCK917066 WMG917066 WWC917066 U982602 JQ982602 TM982602 ADI982602 ANE982602 AXA982602 BGW982602 BQS982602 CAO982602 CKK982602 CUG982602 DEC982602 DNY982602 DXU982602 EHQ982602 ERM982602 FBI982602 FLE982602 FVA982602 GEW982602 GOS982602 GYO982602 HIK982602 HSG982602 ICC982602 ILY982602 IVU982602 JFQ982602 JPM982602 JZI982602 KJE982602 KTA982602 LCW982602 LMS982602 LWO982602 MGK982602 MQG982602 NAC982602 NJY982602 NTU982602 ODQ982602 ONM982602 OXI982602 PHE982602 PRA982602 QAW982602 QKS982602 QUO982602 REK982602 ROG982602 RYC982602 SHY982602 SRU982602 TBQ982602 TLM982602 TVI982602 UFE982602 UPA982602 UYW982602 VIS982602 VSO982602 WCK982602 WMG982602 WWC982602 R65129 JN65129 TJ65129 ADF65129 ANB65129 AWX65129 BGT65129 BQP65129 CAL65129 CKH65129 CUD65129 DDZ65129 DNV65129 DXR65129 EHN65129 ERJ65129 FBF65129 FLB65129 FUX65129 GET65129 GOP65129 GYL65129 HIH65129 HSD65129 IBZ65129 ILV65129 IVR65129 JFN65129 JPJ65129 JZF65129 KJB65129 KSX65129 LCT65129 LMP65129 LWL65129 MGH65129 MQD65129 MZZ65129 NJV65129 NTR65129 ODN65129 ONJ65129 OXF65129 PHB65129 PQX65129 QAT65129 QKP65129 QUL65129 REH65129 ROD65129 RXZ65129 SHV65129 SRR65129 TBN65129 TLJ65129 TVF65129 UFB65129 UOX65129 UYT65129 VIP65129 VSL65129 WCH65129 WMD65129 WVZ65129 R130665 JN130665 TJ130665 ADF130665 ANB130665 AWX130665 BGT130665 BQP130665 CAL130665 CKH130665 CUD130665 DDZ130665 DNV130665 DXR130665 EHN130665 ERJ130665 FBF130665 FLB130665 FUX130665 GET130665 GOP130665 GYL130665 HIH130665 HSD130665 IBZ130665 ILV130665 IVR130665 JFN130665 JPJ130665 JZF130665 KJB130665 KSX130665 LCT130665 LMP130665 LWL130665 MGH130665 MQD130665 MZZ130665 NJV130665 NTR130665 ODN130665 ONJ130665 OXF130665 PHB130665 PQX130665 QAT130665 QKP130665 QUL130665 REH130665 ROD130665 RXZ130665 SHV130665 SRR130665 TBN130665 TLJ130665 TVF130665 UFB130665 UOX130665 UYT130665 VIP130665 VSL130665 WCH130665 WMD130665 WVZ130665 R196201 JN196201 TJ196201 ADF196201 ANB196201 AWX196201 BGT196201 BQP196201 CAL196201 CKH196201 CUD196201 DDZ196201 DNV196201 DXR196201 EHN196201 ERJ196201 FBF196201 FLB196201 FUX196201 GET196201 GOP196201 GYL196201 HIH196201 HSD196201 IBZ196201 ILV196201 IVR196201 JFN196201 JPJ196201 JZF196201 KJB196201 KSX196201 LCT196201 LMP196201 LWL196201 MGH196201 MQD196201 MZZ196201 NJV196201 NTR196201 ODN196201 ONJ196201 OXF196201 PHB196201 PQX196201 QAT196201 QKP196201 QUL196201 REH196201 ROD196201 RXZ196201 SHV196201 SRR196201 TBN196201 TLJ196201 TVF196201 UFB196201 UOX196201 UYT196201 VIP196201 VSL196201 WCH196201 WMD196201 WVZ196201 R261737 JN261737 TJ261737 ADF261737 ANB261737 AWX261737 BGT261737 BQP261737 CAL261737 CKH261737 CUD261737 DDZ261737 DNV261737 DXR261737 EHN261737 ERJ261737 FBF261737 FLB261737 FUX261737 GET261737 GOP261737 GYL261737 HIH261737 HSD261737 IBZ261737 ILV261737 IVR261737 JFN261737 JPJ261737 JZF261737 KJB261737 KSX261737 LCT261737 LMP261737 LWL261737 MGH261737 MQD261737 MZZ261737 NJV261737 NTR261737 ODN261737 ONJ261737 OXF261737 PHB261737 PQX261737 QAT261737 QKP261737 QUL261737 REH261737 ROD261737 RXZ261737 SHV261737 SRR261737 TBN261737 TLJ261737 TVF261737 UFB261737 UOX261737 UYT261737 VIP261737 VSL261737 WCH261737 WMD261737 WVZ261737 R327273 JN327273 TJ327273 ADF327273 ANB327273 AWX327273 BGT327273 BQP327273 CAL327273 CKH327273 CUD327273 DDZ327273 DNV327273 DXR327273 EHN327273 ERJ327273 FBF327273 FLB327273 FUX327273 GET327273 GOP327273 GYL327273 HIH327273 HSD327273 IBZ327273 ILV327273 IVR327273 JFN327273 JPJ327273 JZF327273 KJB327273 KSX327273 LCT327273 LMP327273 LWL327273 MGH327273 MQD327273 MZZ327273 NJV327273 NTR327273 ODN327273 ONJ327273 OXF327273 PHB327273 PQX327273 QAT327273 QKP327273 QUL327273 REH327273 ROD327273 RXZ327273 SHV327273 SRR327273 TBN327273 TLJ327273 TVF327273 UFB327273 UOX327273 UYT327273 VIP327273 VSL327273 WCH327273 WMD327273 WVZ327273 R392809 JN392809 TJ392809 ADF392809 ANB392809 AWX392809 BGT392809 BQP392809 CAL392809 CKH392809 CUD392809 DDZ392809 DNV392809 DXR392809 EHN392809 ERJ392809 FBF392809 FLB392809 FUX392809 GET392809 GOP392809 GYL392809 HIH392809 HSD392809 IBZ392809 ILV392809 IVR392809 JFN392809 JPJ392809 JZF392809 KJB392809 KSX392809 LCT392809 LMP392809 LWL392809 MGH392809 MQD392809 MZZ392809 NJV392809 NTR392809 ODN392809 ONJ392809 OXF392809 PHB392809 PQX392809 QAT392809 QKP392809 QUL392809 REH392809 ROD392809 RXZ392809 SHV392809 SRR392809 TBN392809 TLJ392809 TVF392809 UFB392809 UOX392809 UYT392809 VIP392809 VSL392809 WCH392809 WMD392809 WVZ392809 R458345 JN458345 TJ458345 ADF458345 ANB458345 AWX458345 BGT458345 BQP458345 CAL458345 CKH458345 CUD458345 DDZ458345 DNV458345 DXR458345 EHN458345 ERJ458345 FBF458345 FLB458345 FUX458345 GET458345 GOP458345 GYL458345 HIH458345 HSD458345 IBZ458345 ILV458345 IVR458345 JFN458345 JPJ458345 JZF458345 KJB458345 KSX458345 LCT458345 LMP458345 LWL458345 MGH458345 MQD458345 MZZ458345 NJV458345 NTR458345 ODN458345 ONJ458345 OXF458345 PHB458345 PQX458345 QAT458345 QKP458345 QUL458345 REH458345 ROD458345 RXZ458345 SHV458345 SRR458345 TBN458345 TLJ458345 TVF458345 UFB458345 UOX458345 UYT458345 VIP458345 VSL458345 WCH458345 WMD458345 WVZ458345 R523881 JN523881 TJ523881 ADF523881 ANB523881 AWX523881 BGT523881 BQP523881 CAL523881 CKH523881 CUD523881 DDZ523881 DNV523881 DXR523881 EHN523881 ERJ523881 FBF523881 FLB523881 FUX523881 GET523881 GOP523881 GYL523881 HIH523881 HSD523881 IBZ523881 ILV523881 IVR523881 JFN523881 JPJ523881 JZF523881 KJB523881 KSX523881 LCT523881 LMP523881 LWL523881 MGH523881 MQD523881 MZZ523881 NJV523881 NTR523881 ODN523881 ONJ523881 OXF523881 PHB523881 PQX523881 QAT523881 QKP523881 QUL523881 REH523881 ROD523881 RXZ523881 SHV523881 SRR523881 TBN523881 TLJ523881 TVF523881 UFB523881 UOX523881 UYT523881 VIP523881 VSL523881 WCH523881 WMD523881 WVZ523881 R589417 JN589417 TJ589417 ADF589417 ANB589417 AWX589417 BGT589417 BQP589417 CAL589417 CKH589417 CUD589417 DDZ589417 DNV589417 DXR589417 EHN589417 ERJ589417 FBF589417 FLB589417 FUX589417 GET589417 GOP589417 GYL589417 HIH589417 HSD589417 IBZ589417 ILV589417 IVR589417 JFN589417 JPJ589417 JZF589417 KJB589417 KSX589417 LCT589417 LMP589417 LWL589417 MGH589417 MQD589417 MZZ589417 NJV589417 NTR589417 ODN589417 ONJ589417 OXF589417 PHB589417 PQX589417 QAT589417 QKP589417 QUL589417 REH589417 ROD589417 RXZ589417 SHV589417 SRR589417 TBN589417 TLJ589417 TVF589417 UFB589417 UOX589417 UYT589417 VIP589417 VSL589417 WCH589417 WMD589417 WVZ589417 R654953 JN654953 TJ654953 ADF654953 ANB654953 AWX654953 BGT654953 BQP654953 CAL654953 CKH654953 CUD654953 DDZ654953 DNV654953 DXR654953 EHN654953 ERJ654953 FBF654953 FLB654953 FUX654953 GET654953 GOP654953 GYL654953 HIH654953 HSD654953 IBZ654953 ILV654953 IVR654953 JFN654953 JPJ654953 JZF654953 KJB654953 KSX654953 LCT654953 LMP654953 LWL654953 MGH654953 MQD654953 MZZ654953 NJV654953 NTR654953 ODN654953 ONJ654953 OXF654953 PHB654953 PQX654953 QAT654953 QKP654953 QUL654953 REH654953 ROD654953 RXZ654953 SHV654953 SRR654953 TBN654953 TLJ654953 TVF654953 UFB654953 UOX654953 UYT654953 VIP654953 VSL654953 WCH654953 WMD654953 WVZ654953 R720489 JN720489 TJ720489 ADF720489 ANB720489 AWX720489 BGT720489 BQP720489 CAL720489 CKH720489 CUD720489 DDZ720489 DNV720489 DXR720489 EHN720489 ERJ720489 FBF720489 FLB720489 FUX720489 GET720489 GOP720489 GYL720489 HIH720489 HSD720489 IBZ720489 ILV720489 IVR720489 JFN720489 JPJ720489 JZF720489 KJB720489 KSX720489 LCT720489 LMP720489 LWL720489 MGH720489 MQD720489 MZZ720489 NJV720489 NTR720489 ODN720489 ONJ720489 OXF720489 PHB720489 PQX720489 QAT720489 QKP720489 QUL720489 REH720489 ROD720489 RXZ720489 SHV720489 SRR720489 TBN720489 TLJ720489 TVF720489 UFB720489 UOX720489 UYT720489 VIP720489 VSL720489 WCH720489 WMD720489 WVZ720489 R786025 JN786025 TJ786025 ADF786025 ANB786025 AWX786025 BGT786025 BQP786025 CAL786025 CKH786025 CUD786025 DDZ786025 DNV786025 DXR786025 EHN786025 ERJ786025 FBF786025 FLB786025 FUX786025 GET786025 GOP786025 GYL786025 HIH786025 HSD786025 IBZ786025 ILV786025 IVR786025 JFN786025 JPJ786025 JZF786025 KJB786025 KSX786025 LCT786025 LMP786025 LWL786025 MGH786025 MQD786025 MZZ786025 NJV786025 NTR786025 ODN786025 ONJ786025 OXF786025 PHB786025 PQX786025 QAT786025 QKP786025 QUL786025 REH786025 ROD786025 RXZ786025 SHV786025 SRR786025 TBN786025 TLJ786025 TVF786025 UFB786025 UOX786025 UYT786025 VIP786025 VSL786025 WCH786025 WMD786025 WVZ786025 R851561 JN851561 TJ851561 ADF851561 ANB851561 AWX851561 BGT851561 BQP851561 CAL851561 CKH851561 CUD851561 DDZ851561 DNV851561 DXR851561 EHN851561 ERJ851561 FBF851561 FLB851561 FUX851561 GET851561 GOP851561 GYL851561 HIH851561 HSD851561 IBZ851561 ILV851561 IVR851561 JFN851561 JPJ851561 JZF851561 KJB851561 KSX851561 LCT851561 LMP851561 LWL851561 MGH851561 MQD851561 MZZ851561 NJV851561 NTR851561 ODN851561 ONJ851561 OXF851561 PHB851561 PQX851561 QAT851561 QKP851561 QUL851561 REH851561 ROD851561 RXZ851561 SHV851561 SRR851561 TBN851561 TLJ851561 TVF851561 UFB851561 UOX851561 UYT851561 VIP851561 VSL851561 WCH851561 WMD851561 WVZ851561 R917097 JN917097 TJ917097 ADF917097 ANB917097 AWX917097 BGT917097 BQP917097 CAL917097 CKH917097 CUD917097 DDZ917097 DNV917097 DXR917097 EHN917097 ERJ917097 FBF917097 FLB917097 FUX917097 GET917097 GOP917097 GYL917097 HIH917097 HSD917097 IBZ917097 ILV917097 IVR917097 JFN917097 JPJ917097 JZF917097 KJB917097 KSX917097 LCT917097 LMP917097 LWL917097 MGH917097 MQD917097 MZZ917097 NJV917097 NTR917097 ODN917097 ONJ917097 OXF917097 PHB917097 PQX917097 QAT917097 QKP917097 QUL917097 REH917097 ROD917097 RXZ917097 SHV917097 SRR917097 TBN917097 TLJ917097 TVF917097 UFB917097 UOX917097 UYT917097 VIP917097 VSL917097 WCH917097 WMD917097 WVZ917097 R982633 JN982633 TJ982633 ADF982633 ANB982633 AWX982633 BGT982633 BQP982633 CAL982633 CKH982633 CUD982633 DDZ982633 DNV982633 DXR982633 EHN982633 ERJ982633 FBF982633 FLB982633 FUX982633 GET982633 GOP982633 GYL982633 HIH982633 HSD982633 IBZ982633 ILV982633 IVR982633 JFN982633 JPJ982633 JZF982633 KJB982633 KSX982633 LCT982633 LMP982633 LWL982633 MGH982633 MQD982633 MZZ982633 NJV982633 NTR982633 ODN982633 ONJ982633 OXF982633 PHB982633 PQX982633 QAT982633 QKP982633 QUL982633 REH982633 ROD982633 RXZ982633 SHV982633 SRR982633 TBN982633 TLJ982633 TVF982633 UFB982633 UOX982633 UYT982633 VIP982633 VSL982633 WCH982633 WMD982633 WVZ982633 U65129 JQ65129 TM65129 ADI65129 ANE65129 AXA65129 BGW65129 BQS65129 CAO65129 CKK65129 CUG65129 DEC65129 DNY65129 DXU65129 EHQ65129 ERM65129 FBI65129 FLE65129 FVA65129 GEW65129 GOS65129 GYO65129 HIK65129 HSG65129 ICC65129 ILY65129 IVU65129 JFQ65129 JPM65129 JZI65129 KJE65129 KTA65129 LCW65129 LMS65129 LWO65129 MGK65129 MQG65129 NAC65129 NJY65129 NTU65129 ODQ65129 ONM65129 OXI65129 PHE65129 PRA65129 QAW65129 QKS65129 QUO65129 REK65129 ROG65129 RYC65129 SHY65129 SRU65129 TBQ65129 TLM65129 TVI65129 UFE65129 UPA65129 UYW65129 VIS65129 VSO65129 WCK65129 WMG65129 WWC65129 U130665 JQ130665 TM130665 ADI130665 ANE130665 AXA130665 BGW130665 BQS130665 CAO130665 CKK130665 CUG130665 DEC130665 DNY130665 DXU130665 EHQ130665 ERM130665 FBI130665 FLE130665 FVA130665 GEW130665 GOS130665 GYO130665 HIK130665 HSG130665 ICC130665 ILY130665 IVU130665 JFQ130665 JPM130665 JZI130665 KJE130665 KTA130665 LCW130665 LMS130665 LWO130665 MGK130665 MQG130665 NAC130665 NJY130665 NTU130665 ODQ130665 ONM130665 OXI130665 PHE130665 PRA130665 QAW130665 QKS130665 QUO130665 REK130665 ROG130665 RYC130665 SHY130665 SRU130665 TBQ130665 TLM130665 TVI130665 UFE130665 UPA130665 UYW130665 VIS130665 VSO130665 WCK130665 WMG130665 WWC130665 U196201 JQ196201 TM196201 ADI196201 ANE196201 AXA196201 BGW196201 BQS196201 CAO196201 CKK196201 CUG196201 DEC196201 DNY196201 DXU196201 EHQ196201 ERM196201 FBI196201 FLE196201 FVA196201 GEW196201 GOS196201 GYO196201 HIK196201 HSG196201 ICC196201 ILY196201 IVU196201 JFQ196201 JPM196201 JZI196201 KJE196201 KTA196201 LCW196201 LMS196201 LWO196201 MGK196201 MQG196201 NAC196201 NJY196201 NTU196201 ODQ196201 ONM196201 OXI196201 PHE196201 PRA196201 QAW196201 QKS196201 QUO196201 REK196201 ROG196201 RYC196201 SHY196201 SRU196201 TBQ196201 TLM196201 TVI196201 UFE196201 UPA196201 UYW196201 VIS196201 VSO196201 WCK196201 WMG196201 WWC196201 U261737 JQ261737 TM261737 ADI261737 ANE261737 AXA261737 BGW261737 BQS261737 CAO261737 CKK261737 CUG261737 DEC261737 DNY261737 DXU261737 EHQ261737 ERM261737 FBI261737 FLE261737 FVA261737 GEW261737 GOS261737 GYO261737 HIK261737 HSG261737 ICC261737 ILY261737 IVU261737 JFQ261737 JPM261737 JZI261737 KJE261737 KTA261737 LCW261737 LMS261737 LWO261737 MGK261737 MQG261737 NAC261737 NJY261737 NTU261737 ODQ261737 ONM261737 OXI261737 PHE261737 PRA261737 QAW261737 QKS261737 QUO261737 REK261737 ROG261737 RYC261737 SHY261737 SRU261737 TBQ261737 TLM261737 TVI261737 UFE261737 UPA261737 UYW261737 VIS261737 VSO261737 WCK261737 WMG261737 WWC261737 U327273 JQ327273 TM327273 ADI327273 ANE327273 AXA327273 BGW327273 BQS327273 CAO327273 CKK327273 CUG327273 DEC327273 DNY327273 DXU327273 EHQ327273 ERM327273 FBI327273 FLE327273 FVA327273 GEW327273 GOS327273 GYO327273 HIK327273 HSG327273 ICC327273 ILY327273 IVU327273 JFQ327273 JPM327273 JZI327273 KJE327273 KTA327273 LCW327273 LMS327273 LWO327273 MGK327273 MQG327273 NAC327273 NJY327273 NTU327273 ODQ327273 ONM327273 OXI327273 PHE327273 PRA327273 QAW327273 QKS327273 QUO327273 REK327273 ROG327273 RYC327273 SHY327273 SRU327273 TBQ327273 TLM327273 TVI327273 UFE327273 UPA327273 UYW327273 VIS327273 VSO327273 WCK327273 WMG327273 WWC327273 U392809 JQ392809 TM392809 ADI392809 ANE392809 AXA392809 BGW392809 BQS392809 CAO392809 CKK392809 CUG392809 DEC392809 DNY392809 DXU392809 EHQ392809 ERM392809 FBI392809 FLE392809 FVA392809 GEW392809 GOS392809 GYO392809 HIK392809 HSG392809 ICC392809 ILY392809 IVU392809 JFQ392809 JPM392809 JZI392809 KJE392809 KTA392809 LCW392809 LMS392809 LWO392809 MGK392809 MQG392809 NAC392809 NJY392809 NTU392809 ODQ392809 ONM392809 OXI392809 PHE392809 PRA392809 QAW392809 QKS392809 QUO392809 REK392809 ROG392809 RYC392809 SHY392809 SRU392809 TBQ392809 TLM392809 TVI392809 UFE392809 UPA392809 UYW392809 VIS392809 VSO392809 WCK392809 WMG392809 WWC392809 U458345 JQ458345 TM458345 ADI458345 ANE458345 AXA458345 BGW458345 BQS458345 CAO458345 CKK458345 CUG458345 DEC458345 DNY458345 DXU458345 EHQ458345 ERM458345 FBI458345 FLE458345 FVA458345 GEW458345 GOS458345 GYO458345 HIK458345 HSG458345 ICC458345 ILY458345 IVU458345 JFQ458345 JPM458345 JZI458345 KJE458345 KTA458345 LCW458345 LMS458345 LWO458345 MGK458345 MQG458345 NAC458345 NJY458345 NTU458345 ODQ458345 ONM458345 OXI458345 PHE458345 PRA458345 QAW458345 QKS458345 QUO458345 REK458345 ROG458345 RYC458345 SHY458345 SRU458345 TBQ458345 TLM458345 TVI458345 UFE458345 UPA458345 UYW458345 VIS458345 VSO458345 WCK458345 WMG458345 WWC458345 U523881 JQ523881 TM523881 ADI523881 ANE523881 AXA523881 BGW523881 BQS523881 CAO523881 CKK523881 CUG523881 DEC523881 DNY523881 DXU523881 EHQ523881 ERM523881 FBI523881 FLE523881 FVA523881 GEW523881 GOS523881 GYO523881 HIK523881 HSG523881 ICC523881 ILY523881 IVU523881 JFQ523881 JPM523881 JZI523881 KJE523881 KTA523881 LCW523881 LMS523881 LWO523881 MGK523881 MQG523881 NAC523881 NJY523881 NTU523881 ODQ523881 ONM523881 OXI523881 PHE523881 PRA523881 QAW523881 QKS523881 QUO523881 REK523881 ROG523881 RYC523881 SHY523881 SRU523881 TBQ523881 TLM523881 TVI523881 UFE523881 UPA523881 UYW523881 VIS523881 VSO523881 WCK523881 WMG523881 WWC523881 U589417 JQ589417 TM589417 ADI589417 ANE589417 AXA589417 BGW589417 BQS589417 CAO589417 CKK589417 CUG589417 DEC589417 DNY589417 DXU589417 EHQ589417 ERM589417 FBI589417 FLE589417 FVA589417 GEW589417 GOS589417 GYO589417 HIK589417 HSG589417 ICC589417 ILY589417 IVU589417 JFQ589417 JPM589417 JZI589417 KJE589417 KTA589417 LCW589417 LMS589417 LWO589417 MGK589417 MQG589417 NAC589417 NJY589417 NTU589417 ODQ589417 ONM589417 OXI589417 PHE589417 PRA589417 QAW589417 QKS589417 QUO589417 REK589417 ROG589417 RYC589417 SHY589417 SRU589417 TBQ589417 TLM589417 TVI589417 UFE589417 UPA589417 UYW589417 VIS589417 VSO589417 WCK589417 WMG589417 WWC589417 U654953 JQ654953 TM654953 ADI654953 ANE654953 AXA654953 BGW654953 BQS654953 CAO654953 CKK654953 CUG654953 DEC654953 DNY654953 DXU654953 EHQ654953 ERM654953 FBI654953 FLE654953 FVA654953 GEW654953 GOS654953 GYO654953 HIK654953 HSG654953 ICC654953 ILY654953 IVU654953 JFQ654953 JPM654953 JZI654953 KJE654953 KTA654953 LCW654953 LMS654953 LWO654953 MGK654953 MQG654953 NAC654953 NJY654953 NTU654953 ODQ654953 ONM654953 OXI654953 PHE654953 PRA654953 QAW654953 QKS654953 QUO654953 REK654953 ROG654953 RYC654953 SHY654953 SRU654953 TBQ654953 TLM654953 TVI654953 UFE654953 UPA654953 UYW654953 VIS654953 VSO654953 WCK654953 WMG654953 WWC654953 U720489 JQ720489 TM720489 ADI720489 ANE720489 AXA720489 BGW720489 BQS720489 CAO720489 CKK720489 CUG720489 DEC720489 DNY720489 DXU720489 EHQ720489 ERM720489 FBI720489 FLE720489 FVA720489 GEW720489 GOS720489 GYO720489 HIK720489 HSG720489 ICC720489 ILY720489 IVU720489 JFQ720489 JPM720489 JZI720489 KJE720489 KTA720489 LCW720489 LMS720489 LWO720489 MGK720489 MQG720489 NAC720489 NJY720489 NTU720489 ODQ720489 ONM720489 OXI720489 PHE720489 PRA720489 QAW720489 QKS720489 QUO720489 REK720489 ROG720489 RYC720489 SHY720489 SRU720489 TBQ720489 TLM720489 TVI720489 UFE720489 UPA720489 UYW720489 VIS720489 VSO720489 WCK720489 WMG720489 WWC720489 U786025 JQ786025 TM786025 ADI786025 ANE786025 AXA786025 BGW786025 BQS786025 CAO786025 CKK786025 CUG786025 DEC786025 DNY786025 DXU786025 EHQ786025 ERM786025 FBI786025 FLE786025 FVA786025 GEW786025 GOS786025 GYO786025 HIK786025 HSG786025 ICC786025 ILY786025 IVU786025 JFQ786025 JPM786025 JZI786025 KJE786025 KTA786025 LCW786025 LMS786025 LWO786025 MGK786025 MQG786025 NAC786025 NJY786025 NTU786025 ODQ786025 ONM786025 OXI786025 PHE786025 PRA786025 QAW786025 QKS786025 QUO786025 REK786025 ROG786025 RYC786025 SHY786025 SRU786025 TBQ786025 TLM786025 TVI786025 UFE786025 UPA786025 UYW786025 VIS786025 VSO786025 WCK786025 WMG786025 WWC786025 U851561 JQ851561 TM851561 ADI851561 ANE851561 AXA851561 BGW851561 BQS851561 CAO851561 CKK851561 CUG851561 DEC851561 DNY851561 DXU851561 EHQ851561 ERM851561 FBI851561 FLE851561 FVA851561 GEW851561 GOS851561 GYO851561 HIK851561 HSG851561 ICC851561 ILY851561 IVU851561 JFQ851561 JPM851561 JZI851561 KJE851561 KTA851561 LCW851561 LMS851561 LWO851561 MGK851561 MQG851561 NAC851561 NJY851561 NTU851561 ODQ851561 ONM851561 OXI851561 PHE851561 PRA851561 QAW851561 QKS851561 QUO851561 REK851561 ROG851561 RYC851561 SHY851561 SRU851561 TBQ851561 TLM851561 TVI851561 UFE851561 UPA851561 UYW851561 VIS851561 VSO851561 WCK851561 WMG851561 WWC851561 U917097 JQ917097 TM917097 ADI917097 ANE917097 AXA917097 BGW917097 BQS917097 CAO917097 CKK917097 CUG917097 DEC917097 DNY917097 DXU917097 EHQ917097 ERM917097 FBI917097 FLE917097 FVA917097 GEW917097 GOS917097 GYO917097 HIK917097 HSG917097 ICC917097 ILY917097 IVU917097 JFQ917097 JPM917097 JZI917097 KJE917097 KTA917097 LCW917097 LMS917097 LWO917097 MGK917097 MQG917097 NAC917097 NJY917097 NTU917097 ODQ917097 ONM917097 OXI917097 PHE917097 PRA917097 QAW917097 QKS917097 QUO917097 REK917097 ROG917097 RYC917097 SHY917097 SRU917097 TBQ917097 TLM917097 TVI917097 UFE917097 UPA917097 UYW917097 VIS917097 VSO917097 WCK917097 WMG917097 WWC917097 U982633 JQ982633 TM982633 ADI982633 ANE982633 AXA982633 BGW982633 BQS982633 CAO982633 CKK982633 CUG982633 DEC982633 DNY982633 DXU982633 EHQ982633 ERM982633 FBI982633 FLE982633 FVA982633 GEW982633 GOS982633 GYO982633 HIK982633 HSG982633 ICC982633 ILY982633 IVU982633 JFQ982633 JPM982633 JZI982633 KJE982633 KTA982633 LCW982633 LMS982633 LWO982633 MGK982633 MQG982633 NAC982633 NJY982633 NTU982633 ODQ982633 ONM982633 OXI982633 PHE982633 PRA982633 QAW982633 QKS982633 QUO982633 REK982633 ROG982633 RYC982633 SHY982633 SRU982633 TBQ982633 TLM982633 TVI982633 UFE982633 UPA982633 UYW982633 VIS982633 VSO982633 WCK982633 WMG982633 WWC982633 A65113 IW65113 SS65113 ACO65113 AMK65113 AWG65113 BGC65113 BPY65113 BZU65113 CJQ65113 CTM65113 DDI65113 DNE65113 DXA65113 EGW65113 EQS65113 FAO65113 FKK65113 FUG65113 GEC65113 GNY65113 GXU65113 HHQ65113 HRM65113 IBI65113 ILE65113 IVA65113 JEW65113 JOS65113 JYO65113 KIK65113 KSG65113 LCC65113 LLY65113 LVU65113 MFQ65113 MPM65113 MZI65113 NJE65113 NTA65113 OCW65113 OMS65113 OWO65113 PGK65113 PQG65113 QAC65113 QJY65113 QTU65113 RDQ65113 RNM65113 RXI65113 SHE65113 SRA65113 TAW65113 TKS65113 TUO65113 UEK65113 UOG65113 UYC65113 VHY65113 VRU65113 WBQ65113 WLM65113 WVI65113 A130649 IW130649 SS130649 ACO130649 AMK130649 AWG130649 BGC130649 BPY130649 BZU130649 CJQ130649 CTM130649 DDI130649 DNE130649 DXA130649 EGW130649 EQS130649 FAO130649 FKK130649 FUG130649 GEC130649 GNY130649 GXU130649 HHQ130649 HRM130649 IBI130649 ILE130649 IVA130649 JEW130649 JOS130649 JYO130649 KIK130649 KSG130649 LCC130649 LLY130649 LVU130649 MFQ130649 MPM130649 MZI130649 NJE130649 NTA130649 OCW130649 OMS130649 OWO130649 PGK130649 PQG130649 QAC130649 QJY130649 QTU130649 RDQ130649 RNM130649 RXI130649 SHE130649 SRA130649 TAW130649 TKS130649 TUO130649 UEK130649 UOG130649 UYC130649 VHY130649 VRU130649 WBQ130649 WLM130649 WVI130649 A196185 IW196185 SS196185 ACO196185 AMK196185 AWG196185 BGC196185 BPY196185 BZU196185 CJQ196185 CTM196185 DDI196185 DNE196185 DXA196185 EGW196185 EQS196185 FAO196185 FKK196185 FUG196185 GEC196185 GNY196185 GXU196185 HHQ196185 HRM196185 IBI196185 ILE196185 IVA196185 JEW196185 JOS196185 JYO196185 KIK196185 KSG196185 LCC196185 LLY196185 LVU196185 MFQ196185 MPM196185 MZI196185 NJE196185 NTA196185 OCW196185 OMS196185 OWO196185 PGK196185 PQG196185 QAC196185 QJY196185 QTU196185 RDQ196185 RNM196185 RXI196185 SHE196185 SRA196185 TAW196185 TKS196185 TUO196185 UEK196185 UOG196185 UYC196185 VHY196185 VRU196185 WBQ196185 WLM196185 WVI196185 A261721 IW261721 SS261721 ACO261721 AMK261721 AWG261721 BGC261721 BPY261721 BZU261721 CJQ261721 CTM261721 DDI261721 DNE261721 DXA261721 EGW261721 EQS261721 FAO261721 FKK261721 FUG261721 GEC261721 GNY261721 GXU261721 HHQ261721 HRM261721 IBI261721 ILE261721 IVA261721 JEW261721 JOS261721 JYO261721 KIK261721 KSG261721 LCC261721 LLY261721 LVU261721 MFQ261721 MPM261721 MZI261721 NJE261721 NTA261721 OCW261721 OMS261721 OWO261721 PGK261721 PQG261721 QAC261721 QJY261721 QTU261721 RDQ261721 RNM261721 RXI261721 SHE261721 SRA261721 TAW261721 TKS261721 TUO261721 UEK261721 UOG261721 UYC261721 VHY261721 VRU261721 WBQ261721 WLM261721 WVI261721 A327257 IW327257 SS327257 ACO327257 AMK327257 AWG327257 BGC327257 BPY327257 BZU327257 CJQ327257 CTM327257 DDI327257 DNE327257 DXA327257 EGW327257 EQS327257 FAO327257 FKK327257 FUG327257 GEC327257 GNY327257 GXU327257 HHQ327257 HRM327257 IBI327257 ILE327257 IVA327257 JEW327257 JOS327257 JYO327257 KIK327257 KSG327257 LCC327257 LLY327257 LVU327257 MFQ327257 MPM327257 MZI327257 NJE327257 NTA327257 OCW327257 OMS327257 OWO327257 PGK327257 PQG327257 QAC327257 QJY327257 QTU327257 RDQ327257 RNM327257 RXI327257 SHE327257 SRA327257 TAW327257 TKS327257 TUO327257 UEK327257 UOG327257 UYC327257 VHY327257 VRU327257 WBQ327257 WLM327257 WVI327257 A392793 IW392793 SS392793 ACO392793 AMK392793 AWG392793 BGC392793 BPY392793 BZU392793 CJQ392793 CTM392793 DDI392793 DNE392793 DXA392793 EGW392793 EQS392793 FAO392793 FKK392793 FUG392793 GEC392793 GNY392793 GXU392793 HHQ392793 HRM392793 IBI392793 ILE392793 IVA392793 JEW392793 JOS392793 JYO392793 KIK392793 KSG392793 LCC392793 LLY392793 LVU392793 MFQ392793 MPM392793 MZI392793 NJE392793 NTA392793 OCW392793 OMS392793 OWO392793 PGK392793 PQG392793 QAC392793 QJY392793 QTU392793 RDQ392793 RNM392793 RXI392793 SHE392793 SRA392793 TAW392793 TKS392793 TUO392793 UEK392793 UOG392793 UYC392793 VHY392793 VRU392793 WBQ392793 WLM392793 WVI392793 A458329 IW458329 SS458329 ACO458329 AMK458329 AWG458329 BGC458329 BPY458329 BZU458329 CJQ458329 CTM458329 DDI458329 DNE458329 DXA458329 EGW458329 EQS458329 FAO458329 FKK458329 FUG458329 GEC458329 GNY458329 GXU458329 HHQ458329 HRM458329 IBI458329 ILE458329 IVA458329 JEW458329 JOS458329 JYO458329 KIK458329 KSG458329 LCC458329 LLY458329 LVU458329 MFQ458329 MPM458329 MZI458329 NJE458329 NTA458329 OCW458329 OMS458329 OWO458329 PGK458329 PQG458329 QAC458329 QJY458329 QTU458329 RDQ458329 RNM458329 RXI458329 SHE458329 SRA458329 TAW458329 TKS458329 TUO458329 UEK458329 UOG458329 UYC458329 VHY458329 VRU458329 WBQ458329 WLM458329 WVI458329 A523865 IW523865 SS523865 ACO523865 AMK523865 AWG523865 BGC523865 BPY523865 BZU523865 CJQ523865 CTM523865 DDI523865 DNE523865 DXA523865 EGW523865 EQS523865 FAO523865 FKK523865 FUG523865 GEC523865 GNY523865 GXU523865 HHQ523865 HRM523865 IBI523865 ILE523865 IVA523865 JEW523865 JOS523865 JYO523865 KIK523865 KSG523865 LCC523865 LLY523865 LVU523865 MFQ523865 MPM523865 MZI523865 NJE523865 NTA523865 OCW523865 OMS523865 OWO523865 PGK523865 PQG523865 QAC523865 QJY523865 QTU523865 RDQ523865 RNM523865 RXI523865 SHE523865 SRA523865 TAW523865 TKS523865 TUO523865 UEK523865 UOG523865 UYC523865 VHY523865 VRU523865 WBQ523865 WLM523865 WVI523865 A589401 IW589401 SS589401 ACO589401 AMK589401 AWG589401 BGC589401 BPY589401 BZU589401 CJQ589401 CTM589401 DDI589401 DNE589401 DXA589401 EGW589401 EQS589401 FAO589401 FKK589401 FUG589401 GEC589401 GNY589401 GXU589401 HHQ589401 HRM589401 IBI589401 ILE589401 IVA589401 JEW589401 JOS589401 JYO589401 KIK589401 KSG589401 LCC589401 LLY589401 LVU589401 MFQ589401 MPM589401 MZI589401 NJE589401 NTA589401 OCW589401 OMS589401 OWO589401 PGK589401 PQG589401 QAC589401 QJY589401 QTU589401 RDQ589401 RNM589401 RXI589401 SHE589401 SRA589401 TAW589401 TKS589401 TUO589401 UEK589401 UOG589401 UYC589401 VHY589401 VRU589401 WBQ589401 WLM589401 WVI589401 A654937 IW654937 SS654937 ACO654937 AMK654937 AWG654937 BGC654937 BPY654937 BZU654937 CJQ654937 CTM654937 DDI654937 DNE654937 DXA654937 EGW654937 EQS654937 FAO654937 FKK654937 FUG654937 GEC654937 GNY654937 GXU654937 HHQ654937 HRM654937 IBI654937 ILE654937 IVA654937 JEW654937 JOS654937 JYO654937 KIK654937 KSG654937 LCC654937 LLY654937 LVU654937 MFQ654937 MPM654937 MZI654937 NJE654937 NTA654937 OCW654937 OMS654937 OWO654937 PGK654937 PQG654937 QAC654937 QJY654937 QTU654937 RDQ654937 RNM654937 RXI654937 SHE654937 SRA654937 TAW654937 TKS654937 TUO654937 UEK654937 UOG654937 UYC654937 VHY654937 VRU654937 WBQ654937 WLM654937 WVI654937 A720473 IW720473 SS720473 ACO720473 AMK720473 AWG720473 BGC720473 BPY720473 BZU720473 CJQ720473 CTM720473 DDI720473 DNE720473 DXA720473 EGW720473 EQS720473 FAO720473 FKK720473 FUG720473 GEC720473 GNY720473 GXU720473 HHQ720473 HRM720473 IBI720473 ILE720473 IVA720473 JEW720473 JOS720473 JYO720473 KIK720473 KSG720473 LCC720473 LLY720473 LVU720473 MFQ720473 MPM720473 MZI720473 NJE720473 NTA720473 OCW720473 OMS720473 OWO720473 PGK720473 PQG720473 QAC720473 QJY720473 QTU720473 RDQ720473 RNM720473 RXI720473 SHE720473 SRA720473 TAW720473 TKS720473 TUO720473 UEK720473 UOG720473 UYC720473 VHY720473 VRU720473 WBQ720473 WLM720473 WVI720473 A786009 IW786009 SS786009 ACO786009 AMK786009 AWG786009 BGC786009 BPY786009 BZU786009 CJQ786009 CTM786009 DDI786009 DNE786009 DXA786009 EGW786009 EQS786009 FAO786009 FKK786009 FUG786009 GEC786009 GNY786009 GXU786009 HHQ786009 HRM786009 IBI786009 ILE786009 IVA786009 JEW786009 JOS786009 JYO786009 KIK786009 KSG786009 LCC786009 LLY786009 LVU786009 MFQ786009 MPM786009 MZI786009 NJE786009 NTA786009 OCW786009 OMS786009 OWO786009 PGK786009 PQG786009 QAC786009 QJY786009 QTU786009 RDQ786009 RNM786009 RXI786009 SHE786009 SRA786009 TAW786009 TKS786009 TUO786009 UEK786009 UOG786009 UYC786009 VHY786009 VRU786009 WBQ786009 WLM786009 WVI786009 A851545 IW851545 SS851545 ACO851545 AMK851545 AWG851545 BGC851545 BPY851545 BZU851545 CJQ851545 CTM851545 DDI851545 DNE851545 DXA851545 EGW851545 EQS851545 FAO851545 FKK851545 FUG851545 GEC851545 GNY851545 GXU851545 HHQ851545 HRM851545 IBI851545 ILE851545 IVA851545 JEW851545 JOS851545 JYO851545 KIK851545 KSG851545 LCC851545 LLY851545 LVU851545 MFQ851545 MPM851545 MZI851545 NJE851545 NTA851545 OCW851545 OMS851545 OWO851545 PGK851545 PQG851545 QAC851545 QJY851545 QTU851545 RDQ851545 RNM851545 RXI851545 SHE851545 SRA851545 TAW851545 TKS851545 TUO851545 UEK851545 UOG851545 UYC851545 VHY851545 VRU851545 WBQ851545 WLM851545 WVI851545 A917081 IW917081 SS917081 ACO917081 AMK917081 AWG917081 BGC917081 BPY917081 BZU917081 CJQ917081 CTM917081 DDI917081 DNE917081 DXA917081 EGW917081 EQS917081 FAO917081 FKK917081 FUG917081 GEC917081 GNY917081 GXU917081 HHQ917081 HRM917081 IBI917081 ILE917081 IVA917081 JEW917081 JOS917081 JYO917081 KIK917081 KSG917081 LCC917081 LLY917081 LVU917081 MFQ917081 MPM917081 MZI917081 NJE917081 NTA917081 OCW917081 OMS917081 OWO917081 PGK917081 PQG917081 QAC917081 QJY917081 QTU917081 RDQ917081 RNM917081 RXI917081 SHE917081 SRA917081 TAW917081 TKS917081 TUO917081 UEK917081 UOG917081 UYC917081 VHY917081 VRU917081 WBQ917081 WLM917081 WVI917081 A982617 IW982617 SS982617 ACO982617 AMK982617 AWG982617 BGC982617 BPY982617 BZU982617 CJQ982617 CTM982617 DDI982617 DNE982617 DXA982617 EGW982617 EQS982617 FAO982617 FKK982617 FUG982617 GEC982617 GNY982617 GXU982617 HHQ982617 HRM982617 IBI982617 ILE982617 IVA982617 JEW982617 JOS982617 JYO982617 KIK982617 KSG982617 LCC982617 LLY982617 LVU982617 MFQ982617 MPM982617 MZI982617 NJE982617 NTA982617 OCW982617 OMS982617 OWO982617 PGK982617 PQG982617 QAC982617 QJY982617 QTU982617 RDQ982617 RNM982617 RXI982617 SHE982617 SRA982617 TAW982617 TKS982617 TUO982617 UEK982617 UOG982617 UYC982617 VHY982617 VRU982617 WBQ982617 WLM982617 WVI982617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U65146 JQ65146 TM65146 ADI65146 ANE65146 AXA65146 BGW65146 BQS65146 CAO65146 CKK65146 CUG65146 DEC65146 DNY65146 DXU65146 EHQ65146 ERM65146 FBI65146 FLE65146 FVA65146 GEW65146 GOS65146 GYO65146 HIK65146 HSG65146 ICC65146 ILY65146 IVU65146 JFQ65146 JPM65146 JZI65146 KJE65146 KTA65146 LCW65146 LMS65146 LWO65146 MGK65146 MQG65146 NAC65146 NJY65146 NTU65146 ODQ65146 ONM65146 OXI65146 PHE65146 PRA65146 QAW65146 QKS65146 QUO65146 REK65146 ROG65146 RYC65146 SHY65146 SRU65146 TBQ65146 TLM65146 TVI65146 UFE65146 UPA65146 UYW65146 VIS65146 VSO65146 WCK65146 WMG65146 WWC65146 U130682 JQ130682 TM130682 ADI130682 ANE130682 AXA130682 BGW130682 BQS130682 CAO130682 CKK130682 CUG130682 DEC130682 DNY130682 DXU130682 EHQ130682 ERM130682 FBI130682 FLE130682 FVA130682 GEW130682 GOS130682 GYO130682 HIK130682 HSG130682 ICC130682 ILY130682 IVU130682 JFQ130682 JPM130682 JZI130682 KJE130682 KTA130682 LCW130682 LMS130682 LWO130682 MGK130682 MQG130682 NAC130682 NJY130682 NTU130682 ODQ130682 ONM130682 OXI130682 PHE130682 PRA130682 QAW130682 QKS130682 QUO130682 REK130682 ROG130682 RYC130682 SHY130682 SRU130682 TBQ130682 TLM130682 TVI130682 UFE130682 UPA130682 UYW130682 VIS130682 VSO130682 WCK130682 WMG130682 WWC130682 U196218 JQ196218 TM196218 ADI196218 ANE196218 AXA196218 BGW196218 BQS196218 CAO196218 CKK196218 CUG196218 DEC196218 DNY196218 DXU196218 EHQ196218 ERM196218 FBI196218 FLE196218 FVA196218 GEW196218 GOS196218 GYO196218 HIK196218 HSG196218 ICC196218 ILY196218 IVU196218 JFQ196218 JPM196218 JZI196218 KJE196218 KTA196218 LCW196218 LMS196218 LWO196218 MGK196218 MQG196218 NAC196218 NJY196218 NTU196218 ODQ196218 ONM196218 OXI196218 PHE196218 PRA196218 QAW196218 QKS196218 QUO196218 REK196218 ROG196218 RYC196218 SHY196218 SRU196218 TBQ196218 TLM196218 TVI196218 UFE196218 UPA196218 UYW196218 VIS196218 VSO196218 WCK196218 WMG196218 WWC196218 U261754 JQ261754 TM261754 ADI261754 ANE261754 AXA261754 BGW261754 BQS261754 CAO261754 CKK261754 CUG261754 DEC261754 DNY261754 DXU261754 EHQ261754 ERM261754 FBI261754 FLE261754 FVA261754 GEW261754 GOS261754 GYO261754 HIK261754 HSG261754 ICC261754 ILY261754 IVU261754 JFQ261754 JPM261754 JZI261754 KJE261754 KTA261754 LCW261754 LMS261754 LWO261754 MGK261754 MQG261754 NAC261754 NJY261754 NTU261754 ODQ261754 ONM261754 OXI261754 PHE261754 PRA261754 QAW261754 QKS261754 QUO261754 REK261754 ROG261754 RYC261754 SHY261754 SRU261754 TBQ261754 TLM261754 TVI261754 UFE261754 UPA261754 UYW261754 VIS261754 VSO261754 WCK261754 WMG261754 WWC261754 U327290 JQ327290 TM327290 ADI327290 ANE327290 AXA327290 BGW327290 BQS327290 CAO327290 CKK327290 CUG327290 DEC327290 DNY327290 DXU327290 EHQ327290 ERM327290 FBI327290 FLE327290 FVA327290 GEW327290 GOS327290 GYO327290 HIK327290 HSG327290 ICC327290 ILY327290 IVU327290 JFQ327290 JPM327290 JZI327290 KJE327290 KTA327290 LCW327290 LMS327290 LWO327290 MGK327290 MQG327290 NAC327290 NJY327290 NTU327290 ODQ327290 ONM327290 OXI327290 PHE327290 PRA327290 QAW327290 QKS327290 QUO327290 REK327290 ROG327290 RYC327290 SHY327290 SRU327290 TBQ327290 TLM327290 TVI327290 UFE327290 UPA327290 UYW327290 VIS327290 VSO327290 WCK327290 WMG327290 WWC327290 U392826 JQ392826 TM392826 ADI392826 ANE392826 AXA392826 BGW392826 BQS392826 CAO392826 CKK392826 CUG392826 DEC392826 DNY392826 DXU392826 EHQ392826 ERM392826 FBI392826 FLE392826 FVA392826 GEW392826 GOS392826 GYO392826 HIK392826 HSG392826 ICC392826 ILY392826 IVU392826 JFQ392826 JPM392826 JZI392826 KJE392826 KTA392826 LCW392826 LMS392826 LWO392826 MGK392826 MQG392826 NAC392826 NJY392826 NTU392826 ODQ392826 ONM392826 OXI392826 PHE392826 PRA392826 QAW392826 QKS392826 QUO392826 REK392826 ROG392826 RYC392826 SHY392826 SRU392826 TBQ392826 TLM392826 TVI392826 UFE392826 UPA392826 UYW392826 VIS392826 VSO392826 WCK392826 WMG392826 WWC392826 U458362 JQ458362 TM458362 ADI458362 ANE458362 AXA458362 BGW458362 BQS458362 CAO458362 CKK458362 CUG458362 DEC458362 DNY458362 DXU458362 EHQ458362 ERM458362 FBI458362 FLE458362 FVA458362 GEW458362 GOS458362 GYO458362 HIK458362 HSG458362 ICC458362 ILY458362 IVU458362 JFQ458362 JPM458362 JZI458362 KJE458362 KTA458362 LCW458362 LMS458362 LWO458362 MGK458362 MQG458362 NAC458362 NJY458362 NTU458362 ODQ458362 ONM458362 OXI458362 PHE458362 PRA458362 QAW458362 QKS458362 QUO458362 REK458362 ROG458362 RYC458362 SHY458362 SRU458362 TBQ458362 TLM458362 TVI458362 UFE458362 UPA458362 UYW458362 VIS458362 VSO458362 WCK458362 WMG458362 WWC458362 U523898 JQ523898 TM523898 ADI523898 ANE523898 AXA523898 BGW523898 BQS523898 CAO523898 CKK523898 CUG523898 DEC523898 DNY523898 DXU523898 EHQ523898 ERM523898 FBI523898 FLE523898 FVA523898 GEW523898 GOS523898 GYO523898 HIK523898 HSG523898 ICC523898 ILY523898 IVU523898 JFQ523898 JPM523898 JZI523898 KJE523898 KTA523898 LCW523898 LMS523898 LWO523898 MGK523898 MQG523898 NAC523898 NJY523898 NTU523898 ODQ523898 ONM523898 OXI523898 PHE523898 PRA523898 QAW523898 QKS523898 QUO523898 REK523898 ROG523898 RYC523898 SHY523898 SRU523898 TBQ523898 TLM523898 TVI523898 UFE523898 UPA523898 UYW523898 VIS523898 VSO523898 WCK523898 WMG523898 WWC523898 U589434 JQ589434 TM589434 ADI589434 ANE589434 AXA589434 BGW589434 BQS589434 CAO589434 CKK589434 CUG589434 DEC589434 DNY589434 DXU589434 EHQ589434 ERM589434 FBI589434 FLE589434 FVA589434 GEW589434 GOS589434 GYO589434 HIK589434 HSG589434 ICC589434 ILY589434 IVU589434 JFQ589434 JPM589434 JZI589434 KJE589434 KTA589434 LCW589434 LMS589434 LWO589434 MGK589434 MQG589434 NAC589434 NJY589434 NTU589434 ODQ589434 ONM589434 OXI589434 PHE589434 PRA589434 QAW589434 QKS589434 QUO589434 REK589434 ROG589434 RYC589434 SHY589434 SRU589434 TBQ589434 TLM589434 TVI589434 UFE589434 UPA589434 UYW589434 VIS589434 VSO589434 WCK589434 WMG589434 WWC589434 U654970 JQ654970 TM654970 ADI654970 ANE654970 AXA654970 BGW654970 BQS654970 CAO654970 CKK654970 CUG654970 DEC654970 DNY654970 DXU654970 EHQ654970 ERM654970 FBI654970 FLE654970 FVA654970 GEW654970 GOS654970 GYO654970 HIK654970 HSG654970 ICC654970 ILY654970 IVU654970 JFQ654970 JPM654970 JZI654970 KJE654970 KTA654970 LCW654970 LMS654970 LWO654970 MGK654970 MQG654970 NAC654970 NJY654970 NTU654970 ODQ654970 ONM654970 OXI654970 PHE654970 PRA654970 QAW654970 QKS654970 QUO654970 REK654970 ROG654970 RYC654970 SHY654970 SRU654970 TBQ654970 TLM654970 TVI654970 UFE654970 UPA654970 UYW654970 VIS654970 VSO654970 WCK654970 WMG654970 WWC654970 U720506 JQ720506 TM720506 ADI720506 ANE720506 AXA720506 BGW720506 BQS720506 CAO720506 CKK720506 CUG720506 DEC720506 DNY720506 DXU720506 EHQ720506 ERM720506 FBI720506 FLE720506 FVA720506 GEW720506 GOS720506 GYO720506 HIK720506 HSG720506 ICC720506 ILY720506 IVU720506 JFQ720506 JPM720506 JZI720506 KJE720506 KTA720506 LCW720506 LMS720506 LWO720506 MGK720506 MQG720506 NAC720506 NJY720506 NTU720506 ODQ720506 ONM720506 OXI720506 PHE720506 PRA720506 QAW720506 QKS720506 QUO720506 REK720506 ROG720506 RYC720506 SHY720506 SRU720506 TBQ720506 TLM720506 TVI720506 UFE720506 UPA720506 UYW720506 VIS720506 VSO720506 WCK720506 WMG720506 WWC720506 U786042 JQ786042 TM786042 ADI786042 ANE786042 AXA786042 BGW786042 BQS786042 CAO786042 CKK786042 CUG786042 DEC786042 DNY786042 DXU786042 EHQ786042 ERM786042 FBI786042 FLE786042 FVA786042 GEW786042 GOS786042 GYO786042 HIK786042 HSG786042 ICC786042 ILY786042 IVU786042 JFQ786042 JPM786042 JZI786042 KJE786042 KTA786042 LCW786042 LMS786042 LWO786042 MGK786042 MQG786042 NAC786042 NJY786042 NTU786042 ODQ786042 ONM786042 OXI786042 PHE786042 PRA786042 QAW786042 QKS786042 QUO786042 REK786042 ROG786042 RYC786042 SHY786042 SRU786042 TBQ786042 TLM786042 TVI786042 UFE786042 UPA786042 UYW786042 VIS786042 VSO786042 WCK786042 WMG786042 WWC786042 U851578 JQ851578 TM851578 ADI851578 ANE851578 AXA851578 BGW851578 BQS851578 CAO851578 CKK851578 CUG851578 DEC851578 DNY851578 DXU851578 EHQ851578 ERM851578 FBI851578 FLE851578 FVA851578 GEW851578 GOS851578 GYO851578 HIK851578 HSG851578 ICC851578 ILY851578 IVU851578 JFQ851578 JPM851578 JZI851578 KJE851578 KTA851578 LCW851578 LMS851578 LWO851578 MGK851578 MQG851578 NAC851578 NJY851578 NTU851578 ODQ851578 ONM851578 OXI851578 PHE851578 PRA851578 QAW851578 QKS851578 QUO851578 REK851578 ROG851578 RYC851578 SHY851578 SRU851578 TBQ851578 TLM851578 TVI851578 UFE851578 UPA851578 UYW851578 VIS851578 VSO851578 WCK851578 WMG851578 WWC851578 U917114 JQ917114 TM917114 ADI917114 ANE917114 AXA917114 BGW917114 BQS917114 CAO917114 CKK917114 CUG917114 DEC917114 DNY917114 DXU917114 EHQ917114 ERM917114 FBI917114 FLE917114 FVA917114 GEW917114 GOS917114 GYO917114 HIK917114 HSG917114 ICC917114 ILY917114 IVU917114 JFQ917114 JPM917114 JZI917114 KJE917114 KTA917114 LCW917114 LMS917114 LWO917114 MGK917114 MQG917114 NAC917114 NJY917114 NTU917114 ODQ917114 ONM917114 OXI917114 PHE917114 PRA917114 QAW917114 QKS917114 QUO917114 REK917114 ROG917114 RYC917114 SHY917114 SRU917114 TBQ917114 TLM917114 TVI917114 UFE917114 UPA917114 UYW917114 VIS917114 VSO917114 WCK917114 WMG917114 WWC917114 U982650 JQ982650 TM982650 ADI982650 ANE982650 AXA982650 BGW982650 BQS982650 CAO982650 CKK982650 CUG982650 DEC982650 DNY982650 DXU982650 EHQ982650 ERM982650 FBI982650 FLE982650 FVA982650 GEW982650 GOS982650 GYO982650 HIK982650 HSG982650 ICC982650 ILY982650 IVU982650 JFQ982650 JPM982650 JZI982650 KJE982650 KTA982650 LCW982650 LMS982650 LWO982650 MGK982650 MQG982650 NAC982650 NJY982650 NTU982650 ODQ982650 ONM982650 OXI982650 PHE982650 PRA982650 QAW982650 QKS982650 QUO982650 REK982650 ROG982650 RYC982650 SHY982650 SRU982650 TBQ982650 TLM982650 TVI982650 UFE982650 UPA982650 UYW982650 VIS982650 VSO982650 WCK982650 WMG982650 WWC982650 Q65147 JM65147 TI65147 ADE65147 ANA65147 AWW65147 BGS65147 BQO65147 CAK65147 CKG65147 CUC65147 DDY65147 DNU65147 DXQ65147 EHM65147 ERI65147 FBE65147 FLA65147 FUW65147 GES65147 GOO65147 GYK65147 HIG65147 HSC65147 IBY65147 ILU65147 IVQ65147 JFM65147 JPI65147 JZE65147 KJA65147 KSW65147 LCS65147 LMO65147 LWK65147 MGG65147 MQC65147 MZY65147 NJU65147 NTQ65147 ODM65147 ONI65147 OXE65147 PHA65147 PQW65147 QAS65147 QKO65147 QUK65147 REG65147 ROC65147 RXY65147 SHU65147 SRQ65147 TBM65147 TLI65147 TVE65147 UFA65147 UOW65147 UYS65147 VIO65147 VSK65147 WCG65147 WMC65147 WVY65147 Q130683 JM130683 TI130683 ADE130683 ANA130683 AWW130683 BGS130683 BQO130683 CAK130683 CKG130683 CUC130683 DDY130683 DNU130683 DXQ130683 EHM130683 ERI130683 FBE130683 FLA130683 FUW130683 GES130683 GOO130683 GYK130683 HIG130683 HSC130683 IBY130683 ILU130683 IVQ130683 JFM130683 JPI130683 JZE130683 KJA130683 KSW130683 LCS130683 LMO130683 LWK130683 MGG130683 MQC130683 MZY130683 NJU130683 NTQ130683 ODM130683 ONI130683 OXE130683 PHA130683 PQW130683 QAS130683 QKO130683 QUK130683 REG130683 ROC130683 RXY130683 SHU130683 SRQ130683 TBM130683 TLI130683 TVE130683 UFA130683 UOW130683 UYS130683 VIO130683 VSK130683 WCG130683 WMC130683 WVY130683 Q196219 JM196219 TI196219 ADE196219 ANA196219 AWW196219 BGS196219 BQO196219 CAK196219 CKG196219 CUC196219 DDY196219 DNU196219 DXQ196219 EHM196219 ERI196219 FBE196219 FLA196219 FUW196219 GES196219 GOO196219 GYK196219 HIG196219 HSC196219 IBY196219 ILU196219 IVQ196219 JFM196219 JPI196219 JZE196219 KJA196219 KSW196219 LCS196219 LMO196219 LWK196219 MGG196219 MQC196219 MZY196219 NJU196219 NTQ196219 ODM196219 ONI196219 OXE196219 PHA196219 PQW196219 QAS196219 QKO196219 QUK196219 REG196219 ROC196219 RXY196219 SHU196219 SRQ196219 TBM196219 TLI196219 TVE196219 UFA196219 UOW196219 UYS196219 VIO196219 VSK196219 WCG196219 WMC196219 WVY196219 Q261755 JM261755 TI261755 ADE261755 ANA261755 AWW261755 BGS261755 BQO261755 CAK261755 CKG261755 CUC261755 DDY261755 DNU261755 DXQ261755 EHM261755 ERI261755 FBE261755 FLA261755 FUW261755 GES261755 GOO261755 GYK261755 HIG261755 HSC261755 IBY261755 ILU261755 IVQ261755 JFM261755 JPI261755 JZE261755 KJA261755 KSW261755 LCS261755 LMO261755 LWK261755 MGG261755 MQC261755 MZY261755 NJU261755 NTQ261755 ODM261755 ONI261755 OXE261755 PHA261755 PQW261755 QAS261755 QKO261755 QUK261755 REG261755 ROC261755 RXY261755 SHU261755 SRQ261755 TBM261755 TLI261755 TVE261755 UFA261755 UOW261755 UYS261755 VIO261755 VSK261755 WCG261755 WMC261755 WVY261755 Q327291 JM327291 TI327291 ADE327291 ANA327291 AWW327291 BGS327291 BQO327291 CAK327291 CKG327291 CUC327291 DDY327291 DNU327291 DXQ327291 EHM327291 ERI327291 FBE327291 FLA327291 FUW327291 GES327291 GOO327291 GYK327291 HIG327291 HSC327291 IBY327291 ILU327291 IVQ327291 JFM327291 JPI327291 JZE327291 KJA327291 KSW327291 LCS327291 LMO327291 LWK327291 MGG327291 MQC327291 MZY327291 NJU327291 NTQ327291 ODM327291 ONI327291 OXE327291 PHA327291 PQW327291 QAS327291 QKO327291 QUK327291 REG327291 ROC327291 RXY327291 SHU327291 SRQ327291 TBM327291 TLI327291 TVE327291 UFA327291 UOW327291 UYS327291 VIO327291 VSK327291 WCG327291 WMC327291 WVY327291 Q392827 JM392827 TI392827 ADE392827 ANA392827 AWW392827 BGS392827 BQO392827 CAK392827 CKG392827 CUC392827 DDY392827 DNU392827 DXQ392827 EHM392827 ERI392827 FBE392827 FLA392827 FUW392827 GES392827 GOO392827 GYK392827 HIG392827 HSC392827 IBY392827 ILU392827 IVQ392827 JFM392827 JPI392827 JZE392827 KJA392827 KSW392827 LCS392827 LMO392827 LWK392827 MGG392827 MQC392827 MZY392827 NJU392827 NTQ392827 ODM392827 ONI392827 OXE392827 PHA392827 PQW392827 QAS392827 QKO392827 QUK392827 REG392827 ROC392827 RXY392827 SHU392827 SRQ392827 TBM392827 TLI392827 TVE392827 UFA392827 UOW392827 UYS392827 VIO392827 VSK392827 WCG392827 WMC392827 WVY392827 Q458363 JM458363 TI458363 ADE458363 ANA458363 AWW458363 BGS458363 BQO458363 CAK458363 CKG458363 CUC458363 DDY458363 DNU458363 DXQ458363 EHM458363 ERI458363 FBE458363 FLA458363 FUW458363 GES458363 GOO458363 GYK458363 HIG458363 HSC458363 IBY458363 ILU458363 IVQ458363 JFM458363 JPI458363 JZE458363 KJA458363 KSW458363 LCS458363 LMO458363 LWK458363 MGG458363 MQC458363 MZY458363 NJU458363 NTQ458363 ODM458363 ONI458363 OXE458363 PHA458363 PQW458363 QAS458363 QKO458363 QUK458363 REG458363 ROC458363 RXY458363 SHU458363 SRQ458363 TBM458363 TLI458363 TVE458363 UFA458363 UOW458363 UYS458363 VIO458363 VSK458363 WCG458363 WMC458363 WVY458363 Q523899 JM523899 TI523899 ADE523899 ANA523899 AWW523899 BGS523899 BQO523899 CAK523899 CKG523899 CUC523899 DDY523899 DNU523899 DXQ523899 EHM523899 ERI523899 FBE523899 FLA523899 FUW523899 GES523899 GOO523899 GYK523899 HIG523899 HSC523899 IBY523899 ILU523899 IVQ523899 JFM523899 JPI523899 JZE523899 KJA523899 KSW523899 LCS523899 LMO523899 LWK523899 MGG523899 MQC523899 MZY523899 NJU523899 NTQ523899 ODM523899 ONI523899 OXE523899 PHA523899 PQW523899 QAS523899 QKO523899 QUK523899 REG523899 ROC523899 RXY523899 SHU523899 SRQ523899 TBM523899 TLI523899 TVE523899 UFA523899 UOW523899 UYS523899 VIO523899 VSK523899 WCG523899 WMC523899 WVY523899 Q589435 JM589435 TI589435 ADE589435 ANA589435 AWW589435 BGS589435 BQO589435 CAK589435 CKG589435 CUC589435 DDY589435 DNU589435 DXQ589435 EHM589435 ERI589435 FBE589435 FLA589435 FUW589435 GES589435 GOO589435 GYK589435 HIG589435 HSC589435 IBY589435 ILU589435 IVQ589435 JFM589435 JPI589435 JZE589435 KJA589435 KSW589435 LCS589435 LMO589435 LWK589435 MGG589435 MQC589435 MZY589435 NJU589435 NTQ589435 ODM589435 ONI589435 OXE589435 PHA589435 PQW589435 QAS589435 QKO589435 QUK589435 REG589435 ROC589435 RXY589435 SHU589435 SRQ589435 TBM589435 TLI589435 TVE589435 UFA589435 UOW589435 UYS589435 VIO589435 VSK589435 WCG589435 WMC589435 WVY589435 Q654971 JM654971 TI654971 ADE654971 ANA654971 AWW654971 BGS654971 BQO654971 CAK654971 CKG654971 CUC654971 DDY654971 DNU654971 DXQ654971 EHM654971 ERI654971 FBE654971 FLA654971 FUW654971 GES654971 GOO654971 GYK654971 HIG654971 HSC654971 IBY654971 ILU654971 IVQ654971 JFM654971 JPI654971 JZE654971 KJA654971 KSW654971 LCS654971 LMO654971 LWK654971 MGG654971 MQC654971 MZY654971 NJU654971 NTQ654971 ODM654971 ONI654971 OXE654971 PHA654971 PQW654971 QAS654971 QKO654971 QUK654971 REG654971 ROC654971 RXY654971 SHU654971 SRQ654971 TBM654971 TLI654971 TVE654971 UFA654971 UOW654971 UYS654971 VIO654971 VSK654971 WCG654971 WMC654971 WVY654971 Q720507 JM720507 TI720507 ADE720507 ANA720507 AWW720507 BGS720507 BQO720507 CAK720507 CKG720507 CUC720507 DDY720507 DNU720507 DXQ720507 EHM720507 ERI720507 FBE720507 FLA720507 FUW720507 GES720507 GOO720507 GYK720507 HIG720507 HSC720507 IBY720507 ILU720507 IVQ720507 JFM720507 JPI720507 JZE720507 KJA720507 KSW720507 LCS720507 LMO720507 LWK720507 MGG720507 MQC720507 MZY720507 NJU720507 NTQ720507 ODM720507 ONI720507 OXE720507 PHA720507 PQW720507 QAS720507 QKO720507 QUK720507 REG720507 ROC720507 RXY720507 SHU720507 SRQ720507 TBM720507 TLI720507 TVE720507 UFA720507 UOW720507 UYS720507 VIO720507 VSK720507 WCG720507 WMC720507 WVY720507 Q786043 JM786043 TI786043 ADE786043 ANA786043 AWW786043 BGS786043 BQO786043 CAK786043 CKG786043 CUC786043 DDY786043 DNU786043 DXQ786043 EHM786043 ERI786043 FBE786043 FLA786043 FUW786043 GES786043 GOO786043 GYK786043 HIG786043 HSC786043 IBY786043 ILU786043 IVQ786043 JFM786043 JPI786043 JZE786043 KJA786043 KSW786043 LCS786043 LMO786043 LWK786043 MGG786043 MQC786043 MZY786043 NJU786043 NTQ786043 ODM786043 ONI786043 OXE786043 PHA786043 PQW786043 QAS786043 QKO786043 QUK786043 REG786043 ROC786043 RXY786043 SHU786043 SRQ786043 TBM786043 TLI786043 TVE786043 UFA786043 UOW786043 UYS786043 VIO786043 VSK786043 WCG786043 WMC786043 WVY786043 Q851579 JM851579 TI851579 ADE851579 ANA851579 AWW851579 BGS851579 BQO851579 CAK851579 CKG851579 CUC851579 DDY851579 DNU851579 DXQ851579 EHM851579 ERI851579 FBE851579 FLA851579 FUW851579 GES851579 GOO851579 GYK851579 HIG851579 HSC851579 IBY851579 ILU851579 IVQ851579 JFM851579 JPI851579 JZE851579 KJA851579 KSW851579 LCS851579 LMO851579 LWK851579 MGG851579 MQC851579 MZY851579 NJU851579 NTQ851579 ODM851579 ONI851579 OXE851579 PHA851579 PQW851579 QAS851579 QKO851579 QUK851579 REG851579 ROC851579 RXY851579 SHU851579 SRQ851579 TBM851579 TLI851579 TVE851579 UFA851579 UOW851579 UYS851579 VIO851579 VSK851579 WCG851579 WMC851579 WVY851579 Q917115 JM917115 TI917115 ADE917115 ANA917115 AWW917115 BGS917115 BQO917115 CAK917115 CKG917115 CUC917115 DDY917115 DNU917115 DXQ917115 EHM917115 ERI917115 FBE917115 FLA917115 FUW917115 GES917115 GOO917115 GYK917115 HIG917115 HSC917115 IBY917115 ILU917115 IVQ917115 JFM917115 JPI917115 JZE917115 KJA917115 KSW917115 LCS917115 LMO917115 LWK917115 MGG917115 MQC917115 MZY917115 NJU917115 NTQ917115 ODM917115 ONI917115 OXE917115 PHA917115 PQW917115 QAS917115 QKO917115 QUK917115 REG917115 ROC917115 RXY917115 SHU917115 SRQ917115 TBM917115 TLI917115 TVE917115 UFA917115 UOW917115 UYS917115 VIO917115 VSK917115 WCG917115 WMC917115 WVY917115 Q982651 JM982651 TI982651 ADE982651 ANA982651 AWW982651 BGS982651 BQO982651 CAK982651 CKG982651 CUC982651 DDY982651 DNU982651 DXQ982651 EHM982651 ERI982651 FBE982651 FLA982651 FUW982651 GES982651 GOO982651 GYK982651 HIG982651 HSC982651 IBY982651 ILU982651 IVQ982651 JFM982651 JPI982651 JZE982651 KJA982651 KSW982651 LCS982651 LMO982651 LWK982651 MGG982651 MQC982651 MZY982651 NJU982651 NTQ982651 ODM982651 ONI982651 OXE982651 PHA982651 PQW982651 QAS982651 QKO982651 QUK982651 REG982651 ROC982651 RXY982651 SHU982651 SRQ982651 TBM982651 TLI982651 TVE982651 UFA982651 UOW982651 UYS982651 VIO982651 VSK982651 WCG982651 WMC982651 WVY982651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A65137 IW65137 SS65137 ACO65137 AMK65137 AWG65137 BGC65137 BPY65137 BZU65137 CJQ65137 CTM65137 DDI65137 DNE65137 DXA65137 EGW65137 EQS65137 FAO65137 FKK65137 FUG65137 GEC65137 GNY65137 GXU65137 HHQ65137 HRM65137 IBI65137 ILE65137 IVA65137 JEW65137 JOS65137 JYO65137 KIK65137 KSG65137 LCC65137 LLY65137 LVU65137 MFQ65137 MPM65137 MZI65137 NJE65137 NTA65137 OCW65137 OMS65137 OWO65137 PGK65137 PQG65137 QAC65137 QJY65137 QTU65137 RDQ65137 RNM65137 RXI65137 SHE65137 SRA65137 TAW65137 TKS65137 TUO65137 UEK65137 UOG65137 UYC65137 VHY65137 VRU65137 WBQ65137 WLM65137 WVI65137 A130673 IW130673 SS130673 ACO130673 AMK130673 AWG130673 BGC130673 BPY130673 BZU130673 CJQ130673 CTM130673 DDI130673 DNE130673 DXA130673 EGW130673 EQS130673 FAO130673 FKK130673 FUG130673 GEC130673 GNY130673 GXU130673 HHQ130673 HRM130673 IBI130673 ILE130673 IVA130673 JEW130673 JOS130673 JYO130673 KIK130673 KSG130673 LCC130673 LLY130673 LVU130673 MFQ130673 MPM130673 MZI130673 NJE130673 NTA130673 OCW130673 OMS130673 OWO130673 PGK130673 PQG130673 QAC130673 QJY130673 QTU130673 RDQ130673 RNM130673 RXI130673 SHE130673 SRA130673 TAW130673 TKS130673 TUO130673 UEK130673 UOG130673 UYC130673 VHY130673 VRU130673 WBQ130673 WLM130673 WVI130673 A196209 IW196209 SS196209 ACO196209 AMK196209 AWG196209 BGC196209 BPY196209 BZU196209 CJQ196209 CTM196209 DDI196209 DNE196209 DXA196209 EGW196209 EQS196209 FAO196209 FKK196209 FUG196209 GEC196209 GNY196209 GXU196209 HHQ196209 HRM196209 IBI196209 ILE196209 IVA196209 JEW196209 JOS196209 JYO196209 KIK196209 KSG196209 LCC196209 LLY196209 LVU196209 MFQ196209 MPM196209 MZI196209 NJE196209 NTA196209 OCW196209 OMS196209 OWO196209 PGK196209 PQG196209 QAC196209 QJY196209 QTU196209 RDQ196209 RNM196209 RXI196209 SHE196209 SRA196209 TAW196209 TKS196209 TUO196209 UEK196209 UOG196209 UYC196209 VHY196209 VRU196209 WBQ196209 WLM196209 WVI196209 A261745 IW261745 SS261745 ACO261745 AMK261745 AWG261745 BGC261745 BPY261745 BZU261745 CJQ261745 CTM261745 DDI261745 DNE261745 DXA261745 EGW261745 EQS261745 FAO261745 FKK261745 FUG261745 GEC261745 GNY261745 GXU261745 HHQ261745 HRM261745 IBI261745 ILE261745 IVA261745 JEW261745 JOS261745 JYO261745 KIK261745 KSG261745 LCC261745 LLY261745 LVU261745 MFQ261745 MPM261745 MZI261745 NJE261745 NTA261745 OCW261745 OMS261745 OWO261745 PGK261745 PQG261745 QAC261745 QJY261745 QTU261745 RDQ261745 RNM261745 RXI261745 SHE261745 SRA261745 TAW261745 TKS261745 TUO261745 UEK261745 UOG261745 UYC261745 VHY261745 VRU261745 WBQ261745 WLM261745 WVI261745 A327281 IW327281 SS327281 ACO327281 AMK327281 AWG327281 BGC327281 BPY327281 BZU327281 CJQ327281 CTM327281 DDI327281 DNE327281 DXA327281 EGW327281 EQS327281 FAO327281 FKK327281 FUG327281 GEC327281 GNY327281 GXU327281 HHQ327281 HRM327281 IBI327281 ILE327281 IVA327281 JEW327281 JOS327281 JYO327281 KIK327281 KSG327281 LCC327281 LLY327281 LVU327281 MFQ327281 MPM327281 MZI327281 NJE327281 NTA327281 OCW327281 OMS327281 OWO327281 PGK327281 PQG327281 QAC327281 QJY327281 QTU327281 RDQ327281 RNM327281 RXI327281 SHE327281 SRA327281 TAW327281 TKS327281 TUO327281 UEK327281 UOG327281 UYC327281 VHY327281 VRU327281 WBQ327281 WLM327281 WVI327281 A392817 IW392817 SS392817 ACO392817 AMK392817 AWG392817 BGC392817 BPY392817 BZU392817 CJQ392817 CTM392817 DDI392817 DNE392817 DXA392817 EGW392817 EQS392817 FAO392817 FKK392817 FUG392817 GEC392817 GNY392817 GXU392817 HHQ392817 HRM392817 IBI392817 ILE392817 IVA392817 JEW392817 JOS392817 JYO392817 KIK392817 KSG392817 LCC392817 LLY392817 LVU392817 MFQ392817 MPM392817 MZI392817 NJE392817 NTA392817 OCW392817 OMS392817 OWO392817 PGK392817 PQG392817 QAC392817 QJY392817 QTU392817 RDQ392817 RNM392817 RXI392817 SHE392817 SRA392817 TAW392817 TKS392817 TUO392817 UEK392817 UOG392817 UYC392817 VHY392817 VRU392817 WBQ392817 WLM392817 WVI392817 A458353 IW458353 SS458353 ACO458353 AMK458353 AWG458353 BGC458353 BPY458353 BZU458353 CJQ458353 CTM458353 DDI458353 DNE458353 DXA458353 EGW458353 EQS458353 FAO458353 FKK458353 FUG458353 GEC458353 GNY458353 GXU458353 HHQ458353 HRM458353 IBI458353 ILE458353 IVA458353 JEW458353 JOS458353 JYO458353 KIK458353 KSG458353 LCC458353 LLY458353 LVU458353 MFQ458353 MPM458353 MZI458353 NJE458353 NTA458353 OCW458353 OMS458353 OWO458353 PGK458353 PQG458353 QAC458353 QJY458353 QTU458353 RDQ458353 RNM458353 RXI458353 SHE458353 SRA458353 TAW458353 TKS458353 TUO458353 UEK458353 UOG458353 UYC458353 VHY458353 VRU458353 WBQ458353 WLM458353 WVI458353 A523889 IW523889 SS523889 ACO523889 AMK523889 AWG523889 BGC523889 BPY523889 BZU523889 CJQ523889 CTM523889 DDI523889 DNE523889 DXA523889 EGW523889 EQS523889 FAO523889 FKK523889 FUG523889 GEC523889 GNY523889 GXU523889 HHQ523889 HRM523889 IBI523889 ILE523889 IVA523889 JEW523889 JOS523889 JYO523889 KIK523889 KSG523889 LCC523889 LLY523889 LVU523889 MFQ523889 MPM523889 MZI523889 NJE523889 NTA523889 OCW523889 OMS523889 OWO523889 PGK523889 PQG523889 QAC523889 QJY523889 QTU523889 RDQ523889 RNM523889 RXI523889 SHE523889 SRA523889 TAW523889 TKS523889 TUO523889 UEK523889 UOG523889 UYC523889 VHY523889 VRU523889 WBQ523889 WLM523889 WVI523889 A589425 IW589425 SS589425 ACO589425 AMK589425 AWG589425 BGC589425 BPY589425 BZU589425 CJQ589425 CTM589425 DDI589425 DNE589425 DXA589425 EGW589425 EQS589425 FAO589425 FKK589425 FUG589425 GEC589425 GNY589425 GXU589425 HHQ589425 HRM589425 IBI589425 ILE589425 IVA589425 JEW589425 JOS589425 JYO589425 KIK589425 KSG589425 LCC589425 LLY589425 LVU589425 MFQ589425 MPM589425 MZI589425 NJE589425 NTA589425 OCW589425 OMS589425 OWO589425 PGK589425 PQG589425 QAC589425 QJY589425 QTU589425 RDQ589425 RNM589425 RXI589425 SHE589425 SRA589425 TAW589425 TKS589425 TUO589425 UEK589425 UOG589425 UYC589425 VHY589425 VRU589425 WBQ589425 WLM589425 WVI589425 A654961 IW654961 SS654961 ACO654961 AMK654961 AWG654961 BGC654961 BPY654961 BZU654961 CJQ654961 CTM654961 DDI654961 DNE654961 DXA654961 EGW654961 EQS654961 FAO654961 FKK654961 FUG654961 GEC654961 GNY654961 GXU654961 HHQ654961 HRM654961 IBI654961 ILE654961 IVA654961 JEW654961 JOS654961 JYO654961 KIK654961 KSG654961 LCC654961 LLY654961 LVU654961 MFQ654961 MPM654961 MZI654961 NJE654961 NTA654961 OCW654961 OMS654961 OWO654961 PGK654961 PQG654961 QAC654961 QJY654961 QTU654961 RDQ654961 RNM654961 RXI654961 SHE654961 SRA654961 TAW654961 TKS654961 TUO654961 UEK654961 UOG654961 UYC654961 VHY654961 VRU654961 WBQ654961 WLM654961 WVI654961 A720497 IW720497 SS720497 ACO720497 AMK720497 AWG720497 BGC720497 BPY720497 BZU720497 CJQ720497 CTM720497 DDI720497 DNE720497 DXA720497 EGW720497 EQS720497 FAO720497 FKK720497 FUG720497 GEC720497 GNY720497 GXU720497 HHQ720497 HRM720497 IBI720497 ILE720497 IVA720497 JEW720497 JOS720497 JYO720497 KIK720497 KSG720497 LCC720497 LLY720497 LVU720497 MFQ720497 MPM720497 MZI720497 NJE720497 NTA720497 OCW720497 OMS720497 OWO720497 PGK720497 PQG720497 QAC720497 QJY720497 QTU720497 RDQ720497 RNM720497 RXI720497 SHE720497 SRA720497 TAW720497 TKS720497 TUO720497 UEK720497 UOG720497 UYC720497 VHY720497 VRU720497 WBQ720497 WLM720497 WVI720497 A786033 IW786033 SS786033 ACO786033 AMK786033 AWG786033 BGC786033 BPY786033 BZU786033 CJQ786033 CTM786033 DDI786033 DNE786033 DXA786033 EGW786033 EQS786033 FAO786033 FKK786033 FUG786033 GEC786033 GNY786033 GXU786033 HHQ786033 HRM786033 IBI786033 ILE786033 IVA786033 JEW786033 JOS786033 JYO786033 KIK786033 KSG786033 LCC786033 LLY786033 LVU786033 MFQ786033 MPM786033 MZI786033 NJE786033 NTA786033 OCW786033 OMS786033 OWO786033 PGK786033 PQG786033 QAC786033 QJY786033 QTU786033 RDQ786033 RNM786033 RXI786033 SHE786033 SRA786033 TAW786033 TKS786033 TUO786033 UEK786033 UOG786033 UYC786033 VHY786033 VRU786033 WBQ786033 WLM786033 WVI786033 A851569 IW851569 SS851569 ACO851569 AMK851569 AWG851569 BGC851569 BPY851569 BZU851569 CJQ851569 CTM851569 DDI851569 DNE851569 DXA851569 EGW851569 EQS851569 FAO851569 FKK851569 FUG851569 GEC851569 GNY851569 GXU851569 HHQ851569 HRM851569 IBI851569 ILE851569 IVA851569 JEW851569 JOS851569 JYO851569 KIK851569 KSG851569 LCC851569 LLY851569 LVU851569 MFQ851569 MPM851569 MZI851569 NJE851569 NTA851569 OCW851569 OMS851569 OWO851569 PGK851569 PQG851569 QAC851569 QJY851569 QTU851569 RDQ851569 RNM851569 RXI851569 SHE851569 SRA851569 TAW851569 TKS851569 TUO851569 UEK851569 UOG851569 UYC851569 VHY851569 VRU851569 WBQ851569 WLM851569 WVI851569 A917105 IW917105 SS917105 ACO917105 AMK917105 AWG917105 BGC917105 BPY917105 BZU917105 CJQ917105 CTM917105 DDI917105 DNE917105 DXA917105 EGW917105 EQS917105 FAO917105 FKK917105 FUG917105 GEC917105 GNY917105 GXU917105 HHQ917105 HRM917105 IBI917105 ILE917105 IVA917105 JEW917105 JOS917105 JYO917105 KIK917105 KSG917105 LCC917105 LLY917105 LVU917105 MFQ917105 MPM917105 MZI917105 NJE917105 NTA917105 OCW917105 OMS917105 OWO917105 PGK917105 PQG917105 QAC917105 QJY917105 QTU917105 RDQ917105 RNM917105 RXI917105 SHE917105 SRA917105 TAW917105 TKS917105 TUO917105 UEK917105 UOG917105 UYC917105 VHY917105 VRU917105 WBQ917105 WLM917105 WVI917105 A982641 IW982641 SS982641 ACO982641 AMK982641 AWG982641 BGC982641 BPY982641 BZU982641 CJQ982641 CTM982641 DDI982641 DNE982641 DXA982641 EGW982641 EQS982641 FAO982641 FKK982641 FUG982641 GEC982641 GNY982641 GXU982641 HHQ982641 HRM982641 IBI982641 ILE982641 IVA982641 JEW982641 JOS982641 JYO982641 KIK982641 KSG982641 LCC982641 LLY982641 LVU982641 MFQ982641 MPM982641 MZI982641 NJE982641 NTA982641 OCW982641 OMS982641 OWO982641 PGK982641 PQG982641 QAC982641 QJY982641 QTU982641 RDQ982641 RNM982641 RXI982641 SHE982641 SRA982641 TAW982641 TKS982641 TUO982641 UEK982641 UOG982641 UYC982641 VHY982641 VRU982641 WBQ982641 WLM982641 WVI982641 U65163 JQ65163 TM65163 ADI65163 ANE65163 AXA65163 BGW65163 BQS65163 CAO65163 CKK65163 CUG65163 DEC65163 DNY65163 DXU65163 EHQ65163 ERM65163 FBI65163 FLE65163 FVA65163 GEW65163 GOS65163 GYO65163 HIK65163 HSG65163 ICC65163 ILY65163 IVU65163 JFQ65163 JPM65163 JZI65163 KJE65163 KTA65163 LCW65163 LMS65163 LWO65163 MGK65163 MQG65163 NAC65163 NJY65163 NTU65163 ODQ65163 ONM65163 OXI65163 PHE65163 PRA65163 QAW65163 QKS65163 QUO65163 REK65163 ROG65163 RYC65163 SHY65163 SRU65163 TBQ65163 TLM65163 TVI65163 UFE65163 UPA65163 UYW65163 VIS65163 VSO65163 WCK65163 WMG65163 WWC65163 U130699 JQ130699 TM130699 ADI130699 ANE130699 AXA130699 BGW130699 BQS130699 CAO130699 CKK130699 CUG130699 DEC130699 DNY130699 DXU130699 EHQ130699 ERM130699 FBI130699 FLE130699 FVA130699 GEW130699 GOS130699 GYO130699 HIK130699 HSG130699 ICC130699 ILY130699 IVU130699 JFQ130699 JPM130699 JZI130699 KJE130699 KTA130699 LCW130699 LMS130699 LWO130699 MGK130699 MQG130699 NAC130699 NJY130699 NTU130699 ODQ130699 ONM130699 OXI130699 PHE130699 PRA130699 QAW130699 QKS130699 QUO130699 REK130699 ROG130699 RYC130699 SHY130699 SRU130699 TBQ130699 TLM130699 TVI130699 UFE130699 UPA130699 UYW130699 VIS130699 VSO130699 WCK130699 WMG130699 WWC130699 U196235 JQ196235 TM196235 ADI196235 ANE196235 AXA196235 BGW196235 BQS196235 CAO196235 CKK196235 CUG196235 DEC196235 DNY196235 DXU196235 EHQ196235 ERM196235 FBI196235 FLE196235 FVA196235 GEW196235 GOS196235 GYO196235 HIK196235 HSG196235 ICC196235 ILY196235 IVU196235 JFQ196235 JPM196235 JZI196235 KJE196235 KTA196235 LCW196235 LMS196235 LWO196235 MGK196235 MQG196235 NAC196235 NJY196235 NTU196235 ODQ196235 ONM196235 OXI196235 PHE196235 PRA196235 QAW196235 QKS196235 QUO196235 REK196235 ROG196235 RYC196235 SHY196235 SRU196235 TBQ196235 TLM196235 TVI196235 UFE196235 UPA196235 UYW196235 VIS196235 VSO196235 WCK196235 WMG196235 WWC196235 U261771 JQ261771 TM261771 ADI261771 ANE261771 AXA261771 BGW261771 BQS261771 CAO261771 CKK261771 CUG261771 DEC261771 DNY261771 DXU261771 EHQ261771 ERM261771 FBI261771 FLE261771 FVA261771 GEW261771 GOS261771 GYO261771 HIK261771 HSG261771 ICC261771 ILY261771 IVU261771 JFQ261771 JPM261771 JZI261771 KJE261771 KTA261771 LCW261771 LMS261771 LWO261771 MGK261771 MQG261771 NAC261771 NJY261771 NTU261771 ODQ261771 ONM261771 OXI261771 PHE261771 PRA261771 QAW261771 QKS261771 QUO261771 REK261771 ROG261771 RYC261771 SHY261771 SRU261771 TBQ261771 TLM261771 TVI261771 UFE261771 UPA261771 UYW261771 VIS261771 VSO261771 WCK261771 WMG261771 WWC261771 U327307 JQ327307 TM327307 ADI327307 ANE327307 AXA327307 BGW327307 BQS327307 CAO327307 CKK327307 CUG327307 DEC327307 DNY327307 DXU327307 EHQ327307 ERM327307 FBI327307 FLE327307 FVA327307 GEW327307 GOS327307 GYO327307 HIK327307 HSG327307 ICC327307 ILY327307 IVU327307 JFQ327307 JPM327307 JZI327307 KJE327307 KTA327307 LCW327307 LMS327307 LWO327307 MGK327307 MQG327307 NAC327307 NJY327307 NTU327307 ODQ327307 ONM327307 OXI327307 PHE327307 PRA327307 QAW327307 QKS327307 QUO327307 REK327307 ROG327307 RYC327307 SHY327307 SRU327307 TBQ327307 TLM327307 TVI327307 UFE327307 UPA327307 UYW327307 VIS327307 VSO327307 WCK327307 WMG327307 WWC327307 U392843 JQ392843 TM392843 ADI392843 ANE392843 AXA392843 BGW392843 BQS392843 CAO392843 CKK392843 CUG392843 DEC392843 DNY392843 DXU392843 EHQ392843 ERM392843 FBI392843 FLE392843 FVA392843 GEW392843 GOS392843 GYO392843 HIK392843 HSG392843 ICC392843 ILY392843 IVU392843 JFQ392843 JPM392843 JZI392843 KJE392843 KTA392843 LCW392843 LMS392843 LWO392843 MGK392843 MQG392843 NAC392843 NJY392843 NTU392843 ODQ392843 ONM392843 OXI392843 PHE392843 PRA392843 QAW392843 QKS392843 QUO392843 REK392843 ROG392843 RYC392843 SHY392843 SRU392843 TBQ392843 TLM392843 TVI392843 UFE392843 UPA392843 UYW392843 VIS392843 VSO392843 WCK392843 WMG392843 WWC392843 U458379 JQ458379 TM458379 ADI458379 ANE458379 AXA458379 BGW458379 BQS458379 CAO458379 CKK458379 CUG458379 DEC458379 DNY458379 DXU458379 EHQ458379 ERM458379 FBI458379 FLE458379 FVA458379 GEW458379 GOS458379 GYO458379 HIK458379 HSG458379 ICC458379 ILY458379 IVU458379 JFQ458379 JPM458379 JZI458379 KJE458379 KTA458379 LCW458379 LMS458379 LWO458379 MGK458379 MQG458379 NAC458379 NJY458379 NTU458379 ODQ458379 ONM458379 OXI458379 PHE458379 PRA458379 QAW458379 QKS458379 QUO458379 REK458379 ROG458379 RYC458379 SHY458379 SRU458379 TBQ458379 TLM458379 TVI458379 UFE458379 UPA458379 UYW458379 VIS458379 VSO458379 WCK458379 WMG458379 WWC458379 U523915 JQ523915 TM523915 ADI523915 ANE523915 AXA523915 BGW523915 BQS523915 CAO523915 CKK523915 CUG523915 DEC523915 DNY523915 DXU523915 EHQ523915 ERM523915 FBI523915 FLE523915 FVA523915 GEW523915 GOS523915 GYO523915 HIK523915 HSG523915 ICC523915 ILY523915 IVU523915 JFQ523915 JPM523915 JZI523915 KJE523915 KTA523915 LCW523915 LMS523915 LWO523915 MGK523915 MQG523915 NAC523915 NJY523915 NTU523915 ODQ523915 ONM523915 OXI523915 PHE523915 PRA523915 QAW523915 QKS523915 QUO523915 REK523915 ROG523915 RYC523915 SHY523915 SRU523915 TBQ523915 TLM523915 TVI523915 UFE523915 UPA523915 UYW523915 VIS523915 VSO523915 WCK523915 WMG523915 WWC523915 U589451 JQ589451 TM589451 ADI589451 ANE589451 AXA589451 BGW589451 BQS589451 CAO589451 CKK589451 CUG589451 DEC589451 DNY589451 DXU589451 EHQ589451 ERM589451 FBI589451 FLE589451 FVA589451 GEW589451 GOS589451 GYO589451 HIK589451 HSG589451 ICC589451 ILY589451 IVU589451 JFQ589451 JPM589451 JZI589451 KJE589451 KTA589451 LCW589451 LMS589451 LWO589451 MGK589451 MQG589451 NAC589451 NJY589451 NTU589451 ODQ589451 ONM589451 OXI589451 PHE589451 PRA589451 QAW589451 QKS589451 QUO589451 REK589451 ROG589451 RYC589451 SHY589451 SRU589451 TBQ589451 TLM589451 TVI589451 UFE589451 UPA589451 UYW589451 VIS589451 VSO589451 WCK589451 WMG589451 WWC589451 U654987 JQ654987 TM654987 ADI654987 ANE654987 AXA654987 BGW654987 BQS654987 CAO654987 CKK654987 CUG654987 DEC654987 DNY654987 DXU654987 EHQ654987 ERM654987 FBI654987 FLE654987 FVA654987 GEW654987 GOS654987 GYO654987 HIK654987 HSG654987 ICC654987 ILY654987 IVU654987 JFQ654987 JPM654987 JZI654987 KJE654987 KTA654987 LCW654987 LMS654987 LWO654987 MGK654987 MQG654987 NAC654987 NJY654987 NTU654987 ODQ654987 ONM654987 OXI654987 PHE654987 PRA654987 QAW654987 QKS654987 QUO654987 REK654987 ROG654987 RYC654987 SHY654987 SRU654987 TBQ654987 TLM654987 TVI654987 UFE654987 UPA654987 UYW654987 VIS654987 VSO654987 WCK654987 WMG654987 WWC654987 U720523 JQ720523 TM720523 ADI720523 ANE720523 AXA720523 BGW720523 BQS720523 CAO720523 CKK720523 CUG720523 DEC720523 DNY720523 DXU720523 EHQ720523 ERM720523 FBI720523 FLE720523 FVA720523 GEW720523 GOS720523 GYO720523 HIK720523 HSG720523 ICC720523 ILY720523 IVU720523 JFQ720523 JPM720523 JZI720523 KJE720523 KTA720523 LCW720523 LMS720523 LWO720523 MGK720523 MQG720523 NAC720523 NJY720523 NTU720523 ODQ720523 ONM720523 OXI720523 PHE720523 PRA720523 QAW720523 QKS720523 QUO720523 REK720523 ROG720523 RYC720523 SHY720523 SRU720523 TBQ720523 TLM720523 TVI720523 UFE720523 UPA720523 UYW720523 VIS720523 VSO720523 WCK720523 WMG720523 WWC720523 U786059 JQ786059 TM786059 ADI786059 ANE786059 AXA786059 BGW786059 BQS786059 CAO786059 CKK786059 CUG786059 DEC786059 DNY786059 DXU786059 EHQ786059 ERM786059 FBI786059 FLE786059 FVA786059 GEW786059 GOS786059 GYO786059 HIK786059 HSG786059 ICC786059 ILY786059 IVU786059 JFQ786059 JPM786059 JZI786059 KJE786059 KTA786059 LCW786059 LMS786059 LWO786059 MGK786059 MQG786059 NAC786059 NJY786059 NTU786059 ODQ786059 ONM786059 OXI786059 PHE786059 PRA786059 QAW786059 QKS786059 QUO786059 REK786059 ROG786059 RYC786059 SHY786059 SRU786059 TBQ786059 TLM786059 TVI786059 UFE786059 UPA786059 UYW786059 VIS786059 VSO786059 WCK786059 WMG786059 WWC786059 U851595 JQ851595 TM851595 ADI851595 ANE851595 AXA851595 BGW851595 BQS851595 CAO851595 CKK851595 CUG851595 DEC851595 DNY851595 DXU851595 EHQ851595 ERM851595 FBI851595 FLE851595 FVA851595 GEW851595 GOS851595 GYO851595 HIK851595 HSG851595 ICC851595 ILY851595 IVU851595 JFQ851595 JPM851595 JZI851595 KJE851595 KTA851595 LCW851595 LMS851595 LWO851595 MGK851595 MQG851595 NAC851595 NJY851595 NTU851595 ODQ851595 ONM851595 OXI851595 PHE851595 PRA851595 QAW851595 QKS851595 QUO851595 REK851595 ROG851595 RYC851595 SHY851595 SRU851595 TBQ851595 TLM851595 TVI851595 UFE851595 UPA851595 UYW851595 VIS851595 VSO851595 WCK851595 WMG851595 WWC851595 U917131 JQ917131 TM917131 ADI917131 ANE917131 AXA917131 BGW917131 BQS917131 CAO917131 CKK917131 CUG917131 DEC917131 DNY917131 DXU917131 EHQ917131 ERM917131 FBI917131 FLE917131 FVA917131 GEW917131 GOS917131 GYO917131 HIK917131 HSG917131 ICC917131 ILY917131 IVU917131 JFQ917131 JPM917131 JZI917131 KJE917131 KTA917131 LCW917131 LMS917131 LWO917131 MGK917131 MQG917131 NAC917131 NJY917131 NTU917131 ODQ917131 ONM917131 OXI917131 PHE917131 PRA917131 QAW917131 QKS917131 QUO917131 REK917131 ROG917131 RYC917131 SHY917131 SRU917131 TBQ917131 TLM917131 TVI917131 UFE917131 UPA917131 UYW917131 VIS917131 VSO917131 WCK917131 WMG917131 WWC917131 U982667 JQ982667 TM982667 ADI982667 ANE982667 AXA982667 BGW982667 BQS982667 CAO982667 CKK982667 CUG982667 DEC982667 DNY982667 DXU982667 EHQ982667 ERM982667 FBI982667 FLE982667 FVA982667 GEW982667 GOS982667 GYO982667 HIK982667 HSG982667 ICC982667 ILY982667 IVU982667 JFQ982667 JPM982667 JZI982667 KJE982667 KTA982667 LCW982667 LMS982667 LWO982667 MGK982667 MQG982667 NAC982667 NJY982667 NTU982667 ODQ982667 ONM982667 OXI982667 PHE982667 PRA982667 QAW982667 QKS982667 QUO982667 REK982667 ROG982667 RYC982667 SHY982667 SRU982667 TBQ982667 TLM982667 TVI982667 UFE982667 UPA982667 UYW982667 VIS982667 VSO982667 WCK982667 WMG982667 WWC982667 A65154 IW65154 SS65154 ACO65154 AMK65154 AWG65154 BGC65154 BPY65154 BZU65154 CJQ65154 CTM65154 DDI65154 DNE65154 DXA65154 EGW65154 EQS65154 FAO65154 FKK65154 FUG65154 GEC65154 GNY65154 GXU65154 HHQ65154 HRM65154 IBI65154 ILE65154 IVA65154 JEW65154 JOS65154 JYO65154 KIK65154 KSG65154 LCC65154 LLY65154 LVU65154 MFQ65154 MPM65154 MZI65154 NJE65154 NTA65154 OCW65154 OMS65154 OWO65154 PGK65154 PQG65154 QAC65154 QJY65154 QTU65154 RDQ65154 RNM65154 RXI65154 SHE65154 SRA65154 TAW65154 TKS65154 TUO65154 UEK65154 UOG65154 UYC65154 VHY65154 VRU65154 WBQ65154 WLM65154 WVI65154 A130690 IW130690 SS130690 ACO130690 AMK130690 AWG130690 BGC130690 BPY130690 BZU130690 CJQ130690 CTM130690 DDI130690 DNE130690 DXA130690 EGW130690 EQS130690 FAO130690 FKK130690 FUG130690 GEC130690 GNY130690 GXU130690 HHQ130690 HRM130690 IBI130690 ILE130690 IVA130690 JEW130690 JOS130690 JYO130690 KIK130690 KSG130690 LCC130690 LLY130690 LVU130690 MFQ130690 MPM130690 MZI130690 NJE130690 NTA130690 OCW130690 OMS130690 OWO130690 PGK130690 PQG130690 QAC130690 QJY130690 QTU130690 RDQ130690 RNM130690 RXI130690 SHE130690 SRA130690 TAW130690 TKS130690 TUO130690 UEK130690 UOG130690 UYC130690 VHY130690 VRU130690 WBQ130690 WLM130690 WVI130690 A196226 IW196226 SS196226 ACO196226 AMK196226 AWG196226 BGC196226 BPY196226 BZU196226 CJQ196226 CTM196226 DDI196226 DNE196226 DXA196226 EGW196226 EQS196226 FAO196226 FKK196226 FUG196226 GEC196226 GNY196226 GXU196226 HHQ196226 HRM196226 IBI196226 ILE196226 IVA196226 JEW196226 JOS196226 JYO196226 KIK196226 KSG196226 LCC196226 LLY196226 LVU196226 MFQ196226 MPM196226 MZI196226 NJE196226 NTA196226 OCW196226 OMS196226 OWO196226 PGK196226 PQG196226 QAC196226 QJY196226 QTU196226 RDQ196226 RNM196226 RXI196226 SHE196226 SRA196226 TAW196226 TKS196226 TUO196226 UEK196226 UOG196226 UYC196226 VHY196226 VRU196226 WBQ196226 WLM196226 WVI196226 A261762 IW261762 SS261762 ACO261762 AMK261762 AWG261762 BGC261762 BPY261762 BZU261762 CJQ261762 CTM261762 DDI261762 DNE261762 DXA261762 EGW261762 EQS261762 FAO261762 FKK261762 FUG261762 GEC261762 GNY261762 GXU261762 HHQ261762 HRM261762 IBI261762 ILE261762 IVA261762 JEW261762 JOS261762 JYO261762 KIK261762 KSG261762 LCC261762 LLY261762 LVU261762 MFQ261762 MPM261762 MZI261762 NJE261762 NTA261762 OCW261762 OMS261762 OWO261762 PGK261762 PQG261762 QAC261762 QJY261762 QTU261762 RDQ261762 RNM261762 RXI261762 SHE261762 SRA261762 TAW261762 TKS261762 TUO261762 UEK261762 UOG261762 UYC261762 VHY261762 VRU261762 WBQ261762 WLM261762 WVI261762 A327298 IW327298 SS327298 ACO327298 AMK327298 AWG327298 BGC327298 BPY327298 BZU327298 CJQ327298 CTM327298 DDI327298 DNE327298 DXA327298 EGW327298 EQS327298 FAO327298 FKK327298 FUG327298 GEC327298 GNY327298 GXU327298 HHQ327298 HRM327298 IBI327298 ILE327298 IVA327298 JEW327298 JOS327298 JYO327298 KIK327298 KSG327298 LCC327298 LLY327298 LVU327298 MFQ327298 MPM327298 MZI327298 NJE327298 NTA327298 OCW327298 OMS327298 OWO327298 PGK327298 PQG327298 QAC327298 QJY327298 QTU327298 RDQ327298 RNM327298 RXI327298 SHE327298 SRA327298 TAW327298 TKS327298 TUO327298 UEK327298 UOG327298 UYC327298 VHY327298 VRU327298 WBQ327298 WLM327298 WVI327298 A392834 IW392834 SS392834 ACO392834 AMK392834 AWG392834 BGC392834 BPY392834 BZU392834 CJQ392834 CTM392834 DDI392834 DNE392834 DXA392834 EGW392834 EQS392834 FAO392834 FKK392834 FUG392834 GEC392834 GNY392834 GXU392834 HHQ392834 HRM392834 IBI392834 ILE392834 IVA392834 JEW392834 JOS392834 JYO392834 KIK392834 KSG392834 LCC392834 LLY392834 LVU392834 MFQ392834 MPM392834 MZI392834 NJE392834 NTA392834 OCW392834 OMS392834 OWO392834 PGK392834 PQG392834 QAC392834 QJY392834 QTU392834 RDQ392834 RNM392834 RXI392834 SHE392834 SRA392834 TAW392834 TKS392834 TUO392834 UEK392834 UOG392834 UYC392834 VHY392834 VRU392834 WBQ392834 WLM392834 WVI392834 A458370 IW458370 SS458370 ACO458370 AMK458370 AWG458370 BGC458370 BPY458370 BZU458370 CJQ458370 CTM458370 DDI458370 DNE458370 DXA458370 EGW458370 EQS458370 FAO458370 FKK458370 FUG458370 GEC458370 GNY458370 GXU458370 HHQ458370 HRM458370 IBI458370 ILE458370 IVA458370 JEW458370 JOS458370 JYO458370 KIK458370 KSG458370 LCC458370 LLY458370 LVU458370 MFQ458370 MPM458370 MZI458370 NJE458370 NTA458370 OCW458370 OMS458370 OWO458370 PGK458370 PQG458370 QAC458370 QJY458370 QTU458370 RDQ458370 RNM458370 RXI458370 SHE458370 SRA458370 TAW458370 TKS458370 TUO458370 UEK458370 UOG458370 UYC458370 VHY458370 VRU458370 WBQ458370 WLM458370 WVI458370 A523906 IW523906 SS523906 ACO523906 AMK523906 AWG523906 BGC523906 BPY523906 BZU523906 CJQ523906 CTM523906 DDI523906 DNE523906 DXA523906 EGW523906 EQS523906 FAO523906 FKK523906 FUG523906 GEC523906 GNY523906 GXU523906 HHQ523906 HRM523906 IBI523906 ILE523906 IVA523906 JEW523906 JOS523906 JYO523906 KIK523906 KSG523906 LCC523906 LLY523906 LVU523906 MFQ523906 MPM523906 MZI523906 NJE523906 NTA523906 OCW523906 OMS523906 OWO523906 PGK523906 PQG523906 QAC523906 QJY523906 QTU523906 RDQ523906 RNM523906 RXI523906 SHE523906 SRA523906 TAW523906 TKS523906 TUO523906 UEK523906 UOG523906 UYC523906 VHY523906 VRU523906 WBQ523906 WLM523906 WVI523906 A589442 IW589442 SS589442 ACO589442 AMK589442 AWG589442 BGC589442 BPY589442 BZU589442 CJQ589442 CTM589442 DDI589442 DNE589442 DXA589442 EGW589442 EQS589442 FAO589442 FKK589442 FUG589442 GEC589442 GNY589442 GXU589442 HHQ589442 HRM589442 IBI589442 ILE589442 IVA589442 JEW589442 JOS589442 JYO589442 KIK589442 KSG589442 LCC589442 LLY589442 LVU589442 MFQ589442 MPM589442 MZI589442 NJE589442 NTA589442 OCW589442 OMS589442 OWO589442 PGK589442 PQG589442 QAC589442 QJY589442 QTU589442 RDQ589442 RNM589442 RXI589442 SHE589442 SRA589442 TAW589442 TKS589442 TUO589442 UEK589442 UOG589442 UYC589442 VHY589442 VRU589442 WBQ589442 WLM589442 WVI589442 A654978 IW654978 SS654978 ACO654978 AMK654978 AWG654978 BGC654978 BPY654978 BZU654978 CJQ654978 CTM654978 DDI654978 DNE654978 DXA654978 EGW654978 EQS654978 FAO654978 FKK654978 FUG654978 GEC654978 GNY654978 GXU654978 HHQ654978 HRM654978 IBI654978 ILE654978 IVA654978 JEW654978 JOS654978 JYO654978 KIK654978 KSG654978 LCC654978 LLY654978 LVU654978 MFQ654978 MPM654978 MZI654978 NJE654978 NTA654978 OCW654978 OMS654978 OWO654978 PGK654978 PQG654978 QAC654978 QJY654978 QTU654978 RDQ654978 RNM654978 RXI654978 SHE654978 SRA654978 TAW654978 TKS654978 TUO654978 UEK654978 UOG654978 UYC654978 VHY654978 VRU654978 WBQ654978 WLM654978 WVI654978 A720514 IW720514 SS720514 ACO720514 AMK720514 AWG720514 BGC720514 BPY720514 BZU720514 CJQ720514 CTM720514 DDI720514 DNE720514 DXA720514 EGW720514 EQS720514 FAO720514 FKK720514 FUG720514 GEC720514 GNY720514 GXU720514 HHQ720514 HRM720514 IBI720514 ILE720514 IVA720514 JEW720514 JOS720514 JYO720514 KIK720514 KSG720514 LCC720514 LLY720514 LVU720514 MFQ720514 MPM720514 MZI720514 NJE720514 NTA720514 OCW720514 OMS720514 OWO720514 PGK720514 PQG720514 QAC720514 QJY720514 QTU720514 RDQ720514 RNM720514 RXI720514 SHE720514 SRA720514 TAW720514 TKS720514 TUO720514 UEK720514 UOG720514 UYC720514 VHY720514 VRU720514 WBQ720514 WLM720514 WVI720514 A786050 IW786050 SS786050 ACO786050 AMK786050 AWG786050 BGC786050 BPY786050 BZU786050 CJQ786050 CTM786050 DDI786050 DNE786050 DXA786050 EGW786050 EQS786050 FAO786050 FKK786050 FUG786050 GEC786050 GNY786050 GXU786050 HHQ786050 HRM786050 IBI786050 ILE786050 IVA786050 JEW786050 JOS786050 JYO786050 KIK786050 KSG786050 LCC786050 LLY786050 LVU786050 MFQ786050 MPM786050 MZI786050 NJE786050 NTA786050 OCW786050 OMS786050 OWO786050 PGK786050 PQG786050 QAC786050 QJY786050 QTU786050 RDQ786050 RNM786050 RXI786050 SHE786050 SRA786050 TAW786050 TKS786050 TUO786050 UEK786050 UOG786050 UYC786050 VHY786050 VRU786050 WBQ786050 WLM786050 WVI786050 A851586 IW851586 SS851586 ACO851586 AMK851586 AWG851586 BGC851586 BPY851586 BZU851586 CJQ851586 CTM851586 DDI851586 DNE851586 DXA851586 EGW851586 EQS851586 FAO851586 FKK851586 FUG851586 GEC851586 GNY851586 GXU851586 HHQ851586 HRM851586 IBI851586 ILE851586 IVA851586 JEW851586 JOS851586 JYO851586 KIK851586 KSG851586 LCC851586 LLY851586 LVU851586 MFQ851586 MPM851586 MZI851586 NJE851586 NTA851586 OCW851586 OMS851586 OWO851586 PGK851586 PQG851586 QAC851586 QJY851586 QTU851586 RDQ851586 RNM851586 RXI851586 SHE851586 SRA851586 TAW851586 TKS851586 TUO851586 UEK851586 UOG851586 UYC851586 VHY851586 VRU851586 WBQ851586 WLM851586 WVI851586 A917122 IW917122 SS917122 ACO917122 AMK917122 AWG917122 BGC917122 BPY917122 BZU917122 CJQ917122 CTM917122 DDI917122 DNE917122 DXA917122 EGW917122 EQS917122 FAO917122 FKK917122 FUG917122 GEC917122 GNY917122 GXU917122 HHQ917122 HRM917122 IBI917122 ILE917122 IVA917122 JEW917122 JOS917122 JYO917122 KIK917122 KSG917122 LCC917122 LLY917122 LVU917122 MFQ917122 MPM917122 MZI917122 NJE917122 NTA917122 OCW917122 OMS917122 OWO917122 PGK917122 PQG917122 QAC917122 QJY917122 QTU917122 RDQ917122 RNM917122 RXI917122 SHE917122 SRA917122 TAW917122 TKS917122 TUO917122 UEK917122 UOG917122 UYC917122 VHY917122 VRU917122 WBQ917122 WLM917122 WVI917122 A982658 IW982658 SS982658 ACO982658 AMK982658 AWG982658 BGC982658 BPY982658 BZU982658 CJQ982658 CTM982658 DDI982658 DNE982658 DXA982658 EGW982658 EQS982658 FAO982658 FKK982658 FUG982658 GEC982658 GNY982658 GXU982658 HHQ982658 HRM982658 IBI982658 ILE982658 IVA982658 JEW982658 JOS982658 JYO982658 KIK982658 KSG982658 LCC982658 LLY982658 LVU982658 MFQ982658 MPM982658 MZI982658 NJE982658 NTA982658 OCW982658 OMS982658 OWO982658 PGK982658 PQG982658 QAC982658 QJY982658 QTU982658 RDQ982658 RNM982658 RXI982658 SHE982658 SRA982658 TAW982658 TKS982658 TUO982658 UEK982658 UOG982658 UYC982658 VHY982658 VRU982658 WBQ982658 WLM982658 WVI982658 U65172 JQ65172 TM65172 ADI65172 ANE65172 AXA65172 BGW65172 BQS65172 CAO65172 CKK65172 CUG65172 DEC65172 DNY65172 DXU65172 EHQ65172 ERM65172 FBI65172 FLE65172 FVA65172 GEW65172 GOS65172 GYO65172 HIK65172 HSG65172 ICC65172 ILY65172 IVU65172 JFQ65172 JPM65172 JZI65172 KJE65172 KTA65172 LCW65172 LMS65172 LWO65172 MGK65172 MQG65172 NAC65172 NJY65172 NTU65172 ODQ65172 ONM65172 OXI65172 PHE65172 PRA65172 QAW65172 QKS65172 QUO65172 REK65172 ROG65172 RYC65172 SHY65172 SRU65172 TBQ65172 TLM65172 TVI65172 UFE65172 UPA65172 UYW65172 VIS65172 VSO65172 WCK65172 WMG65172 WWC65172 U130708 JQ130708 TM130708 ADI130708 ANE130708 AXA130708 BGW130708 BQS130708 CAO130708 CKK130708 CUG130708 DEC130708 DNY130708 DXU130708 EHQ130708 ERM130708 FBI130708 FLE130708 FVA130708 GEW130708 GOS130708 GYO130708 HIK130708 HSG130708 ICC130708 ILY130708 IVU130708 JFQ130708 JPM130708 JZI130708 KJE130708 KTA130708 LCW130708 LMS130708 LWO130708 MGK130708 MQG130708 NAC130708 NJY130708 NTU130708 ODQ130708 ONM130708 OXI130708 PHE130708 PRA130708 QAW130708 QKS130708 QUO130708 REK130708 ROG130708 RYC130708 SHY130708 SRU130708 TBQ130708 TLM130708 TVI130708 UFE130708 UPA130708 UYW130708 VIS130708 VSO130708 WCK130708 WMG130708 WWC130708 U196244 JQ196244 TM196244 ADI196244 ANE196244 AXA196244 BGW196244 BQS196244 CAO196244 CKK196244 CUG196244 DEC196244 DNY196244 DXU196244 EHQ196244 ERM196244 FBI196244 FLE196244 FVA196244 GEW196244 GOS196244 GYO196244 HIK196244 HSG196244 ICC196244 ILY196244 IVU196244 JFQ196244 JPM196244 JZI196244 KJE196244 KTA196244 LCW196244 LMS196244 LWO196244 MGK196244 MQG196244 NAC196244 NJY196244 NTU196244 ODQ196244 ONM196244 OXI196244 PHE196244 PRA196244 QAW196244 QKS196244 QUO196244 REK196244 ROG196244 RYC196244 SHY196244 SRU196244 TBQ196244 TLM196244 TVI196244 UFE196244 UPA196244 UYW196244 VIS196244 VSO196244 WCK196244 WMG196244 WWC196244 U261780 JQ261780 TM261780 ADI261780 ANE261780 AXA261780 BGW261780 BQS261780 CAO261780 CKK261780 CUG261780 DEC261780 DNY261780 DXU261780 EHQ261780 ERM261780 FBI261780 FLE261780 FVA261780 GEW261780 GOS261780 GYO261780 HIK261780 HSG261780 ICC261780 ILY261780 IVU261780 JFQ261780 JPM261780 JZI261780 KJE261780 KTA261780 LCW261780 LMS261780 LWO261780 MGK261780 MQG261780 NAC261780 NJY261780 NTU261780 ODQ261780 ONM261780 OXI261780 PHE261780 PRA261780 QAW261780 QKS261780 QUO261780 REK261780 ROG261780 RYC261780 SHY261780 SRU261780 TBQ261780 TLM261780 TVI261780 UFE261780 UPA261780 UYW261780 VIS261780 VSO261780 WCK261780 WMG261780 WWC261780 U327316 JQ327316 TM327316 ADI327316 ANE327316 AXA327316 BGW327316 BQS327316 CAO327316 CKK327316 CUG327316 DEC327316 DNY327316 DXU327316 EHQ327316 ERM327316 FBI327316 FLE327316 FVA327316 GEW327316 GOS327316 GYO327316 HIK327316 HSG327316 ICC327316 ILY327316 IVU327316 JFQ327316 JPM327316 JZI327316 KJE327316 KTA327316 LCW327316 LMS327316 LWO327316 MGK327316 MQG327316 NAC327316 NJY327316 NTU327316 ODQ327316 ONM327316 OXI327316 PHE327316 PRA327316 QAW327316 QKS327316 QUO327316 REK327316 ROG327316 RYC327316 SHY327316 SRU327316 TBQ327316 TLM327316 TVI327316 UFE327316 UPA327316 UYW327316 VIS327316 VSO327316 WCK327316 WMG327316 WWC327316 U392852 JQ392852 TM392852 ADI392852 ANE392852 AXA392852 BGW392852 BQS392852 CAO392852 CKK392852 CUG392852 DEC392852 DNY392852 DXU392852 EHQ392852 ERM392852 FBI392852 FLE392852 FVA392852 GEW392852 GOS392852 GYO392852 HIK392852 HSG392852 ICC392852 ILY392852 IVU392852 JFQ392852 JPM392852 JZI392852 KJE392852 KTA392852 LCW392852 LMS392852 LWO392852 MGK392852 MQG392852 NAC392852 NJY392852 NTU392852 ODQ392852 ONM392852 OXI392852 PHE392852 PRA392852 QAW392852 QKS392852 QUO392852 REK392852 ROG392852 RYC392852 SHY392852 SRU392852 TBQ392852 TLM392852 TVI392852 UFE392852 UPA392852 UYW392852 VIS392852 VSO392852 WCK392852 WMG392852 WWC392852 U458388 JQ458388 TM458388 ADI458388 ANE458388 AXA458388 BGW458388 BQS458388 CAO458388 CKK458388 CUG458388 DEC458388 DNY458388 DXU458388 EHQ458388 ERM458388 FBI458388 FLE458388 FVA458388 GEW458388 GOS458388 GYO458388 HIK458388 HSG458388 ICC458388 ILY458388 IVU458388 JFQ458388 JPM458388 JZI458388 KJE458388 KTA458388 LCW458388 LMS458388 LWO458388 MGK458388 MQG458388 NAC458388 NJY458388 NTU458388 ODQ458388 ONM458388 OXI458388 PHE458388 PRA458388 QAW458388 QKS458388 QUO458388 REK458388 ROG458388 RYC458388 SHY458388 SRU458388 TBQ458388 TLM458388 TVI458388 UFE458388 UPA458388 UYW458388 VIS458388 VSO458388 WCK458388 WMG458388 WWC458388 U523924 JQ523924 TM523924 ADI523924 ANE523924 AXA523924 BGW523924 BQS523924 CAO523924 CKK523924 CUG523924 DEC523924 DNY523924 DXU523924 EHQ523924 ERM523924 FBI523924 FLE523924 FVA523924 GEW523924 GOS523924 GYO523924 HIK523924 HSG523924 ICC523924 ILY523924 IVU523924 JFQ523924 JPM523924 JZI523924 KJE523924 KTA523924 LCW523924 LMS523924 LWO523924 MGK523924 MQG523924 NAC523924 NJY523924 NTU523924 ODQ523924 ONM523924 OXI523924 PHE523924 PRA523924 QAW523924 QKS523924 QUO523924 REK523924 ROG523924 RYC523924 SHY523924 SRU523924 TBQ523924 TLM523924 TVI523924 UFE523924 UPA523924 UYW523924 VIS523924 VSO523924 WCK523924 WMG523924 WWC523924 U589460 JQ589460 TM589460 ADI589460 ANE589460 AXA589460 BGW589460 BQS589460 CAO589460 CKK589460 CUG589460 DEC589460 DNY589460 DXU589460 EHQ589460 ERM589460 FBI589460 FLE589460 FVA589460 GEW589460 GOS589460 GYO589460 HIK589460 HSG589460 ICC589460 ILY589460 IVU589460 JFQ589460 JPM589460 JZI589460 KJE589460 KTA589460 LCW589460 LMS589460 LWO589460 MGK589460 MQG589460 NAC589460 NJY589460 NTU589460 ODQ589460 ONM589460 OXI589460 PHE589460 PRA589460 QAW589460 QKS589460 QUO589460 REK589460 ROG589460 RYC589460 SHY589460 SRU589460 TBQ589460 TLM589460 TVI589460 UFE589460 UPA589460 UYW589460 VIS589460 VSO589460 WCK589460 WMG589460 WWC589460 U654996 JQ654996 TM654996 ADI654996 ANE654996 AXA654996 BGW654996 BQS654996 CAO654996 CKK654996 CUG654996 DEC654996 DNY654996 DXU654996 EHQ654996 ERM654996 FBI654996 FLE654996 FVA654996 GEW654996 GOS654996 GYO654996 HIK654996 HSG654996 ICC654996 ILY654996 IVU654996 JFQ654996 JPM654996 JZI654996 KJE654996 KTA654996 LCW654996 LMS654996 LWO654996 MGK654996 MQG654996 NAC654996 NJY654996 NTU654996 ODQ654996 ONM654996 OXI654996 PHE654996 PRA654996 QAW654996 QKS654996 QUO654996 REK654996 ROG654996 RYC654996 SHY654996 SRU654996 TBQ654996 TLM654996 TVI654996 UFE654996 UPA654996 UYW654996 VIS654996 VSO654996 WCK654996 WMG654996 WWC654996 U720532 JQ720532 TM720532 ADI720532 ANE720532 AXA720532 BGW720532 BQS720532 CAO720532 CKK720532 CUG720532 DEC720532 DNY720532 DXU720532 EHQ720532 ERM720532 FBI720532 FLE720532 FVA720532 GEW720532 GOS720532 GYO720532 HIK720532 HSG720532 ICC720532 ILY720532 IVU720532 JFQ720532 JPM720532 JZI720532 KJE720532 KTA720532 LCW720532 LMS720532 LWO720532 MGK720532 MQG720532 NAC720532 NJY720532 NTU720532 ODQ720532 ONM720532 OXI720532 PHE720532 PRA720532 QAW720532 QKS720532 QUO720532 REK720532 ROG720532 RYC720532 SHY720532 SRU720532 TBQ720532 TLM720532 TVI720532 UFE720532 UPA720532 UYW720532 VIS720532 VSO720532 WCK720532 WMG720532 WWC720532 U786068 JQ786068 TM786068 ADI786068 ANE786068 AXA786068 BGW786068 BQS786068 CAO786068 CKK786068 CUG786068 DEC786068 DNY786068 DXU786068 EHQ786068 ERM786068 FBI786068 FLE786068 FVA786068 GEW786068 GOS786068 GYO786068 HIK786068 HSG786068 ICC786068 ILY786068 IVU786068 JFQ786068 JPM786068 JZI786068 KJE786068 KTA786068 LCW786068 LMS786068 LWO786068 MGK786068 MQG786068 NAC786068 NJY786068 NTU786068 ODQ786068 ONM786068 OXI786068 PHE786068 PRA786068 QAW786068 QKS786068 QUO786068 REK786068 ROG786068 RYC786068 SHY786068 SRU786068 TBQ786068 TLM786068 TVI786068 UFE786068 UPA786068 UYW786068 VIS786068 VSO786068 WCK786068 WMG786068 WWC786068 U851604 JQ851604 TM851604 ADI851604 ANE851604 AXA851604 BGW851604 BQS851604 CAO851604 CKK851604 CUG851604 DEC851604 DNY851604 DXU851604 EHQ851604 ERM851604 FBI851604 FLE851604 FVA851604 GEW851604 GOS851604 GYO851604 HIK851604 HSG851604 ICC851604 ILY851604 IVU851604 JFQ851604 JPM851604 JZI851604 KJE851604 KTA851604 LCW851604 LMS851604 LWO851604 MGK851604 MQG851604 NAC851604 NJY851604 NTU851604 ODQ851604 ONM851604 OXI851604 PHE851604 PRA851604 QAW851604 QKS851604 QUO851604 REK851604 ROG851604 RYC851604 SHY851604 SRU851604 TBQ851604 TLM851604 TVI851604 UFE851604 UPA851604 UYW851604 VIS851604 VSO851604 WCK851604 WMG851604 WWC851604 U917140 JQ917140 TM917140 ADI917140 ANE917140 AXA917140 BGW917140 BQS917140 CAO917140 CKK917140 CUG917140 DEC917140 DNY917140 DXU917140 EHQ917140 ERM917140 FBI917140 FLE917140 FVA917140 GEW917140 GOS917140 GYO917140 HIK917140 HSG917140 ICC917140 ILY917140 IVU917140 JFQ917140 JPM917140 JZI917140 KJE917140 KTA917140 LCW917140 LMS917140 LWO917140 MGK917140 MQG917140 NAC917140 NJY917140 NTU917140 ODQ917140 ONM917140 OXI917140 PHE917140 PRA917140 QAW917140 QKS917140 QUO917140 REK917140 ROG917140 RYC917140 SHY917140 SRU917140 TBQ917140 TLM917140 TVI917140 UFE917140 UPA917140 UYW917140 VIS917140 VSO917140 WCK917140 WMG917140 WWC917140 U982676 JQ982676 TM982676 ADI982676 ANE982676 AXA982676 BGW982676 BQS982676 CAO982676 CKK982676 CUG982676 DEC982676 DNY982676 DXU982676 EHQ982676 ERM982676 FBI982676 FLE982676 FVA982676 GEW982676 GOS982676 GYO982676 HIK982676 HSG982676 ICC982676 ILY982676 IVU982676 JFQ982676 JPM982676 JZI982676 KJE982676 KTA982676 LCW982676 LMS982676 LWO982676 MGK982676 MQG982676 NAC982676 NJY982676 NTU982676 ODQ982676 ONM982676 OXI982676 PHE982676 PRA982676 QAW982676 QKS982676 QUO982676 REK982676 ROG982676 RYC982676 SHY982676 SRU982676 TBQ982676 TLM982676 TVI982676 UFE982676 UPA982676 UYW982676 VIS982676 VSO982676 WCK982676 WMG982676 WWC982676 Q65164 JM65164 TI65164 ADE65164 ANA65164 AWW65164 BGS65164 BQO65164 CAK65164 CKG65164 CUC65164 DDY65164 DNU65164 DXQ65164 EHM65164 ERI65164 FBE65164 FLA65164 FUW65164 GES65164 GOO65164 GYK65164 HIG65164 HSC65164 IBY65164 ILU65164 IVQ65164 JFM65164 JPI65164 JZE65164 KJA65164 KSW65164 LCS65164 LMO65164 LWK65164 MGG65164 MQC65164 MZY65164 NJU65164 NTQ65164 ODM65164 ONI65164 OXE65164 PHA65164 PQW65164 QAS65164 QKO65164 QUK65164 REG65164 ROC65164 RXY65164 SHU65164 SRQ65164 TBM65164 TLI65164 TVE65164 UFA65164 UOW65164 UYS65164 VIO65164 VSK65164 WCG65164 WMC65164 WVY65164 Q130700 JM130700 TI130700 ADE130700 ANA130700 AWW130700 BGS130700 BQO130700 CAK130700 CKG130700 CUC130700 DDY130700 DNU130700 DXQ130700 EHM130700 ERI130700 FBE130700 FLA130700 FUW130700 GES130700 GOO130700 GYK130700 HIG130700 HSC130700 IBY130700 ILU130700 IVQ130700 JFM130700 JPI130700 JZE130700 KJA130700 KSW130700 LCS130700 LMO130700 LWK130700 MGG130700 MQC130700 MZY130700 NJU130700 NTQ130700 ODM130700 ONI130700 OXE130700 PHA130700 PQW130700 QAS130700 QKO130700 QUK130700 REG130700 ROC130700 RXY130700 SHU130700 SRQ130700 TBM130700 TLI130700 TVE130700 UFA130700 UOW130700 UYS130700 VIO130700 VSK130700 WCG130700 WMC130700 WVY130700 Q196236 JM196236 TI196236 ADE196236 ANA196236 AWW196236 BGS196236 BQO196236 CAK196236 CKG196236 CUC196236 DDY196236 DNU196236 DXQ196236 EHM196236 ERI196236 FBE196236 FLA196236 FUW196236 GES196236 GOO196236 GYK196236 HIG196236 HSC196236 IBY196236 ILU196236 IVQ196236 JFM196236 JPI196236 JZE196236 KJA196236 KSW196236 LCS196236 LMO196236 LWK196236 MGG196236 MQC196236 MZY196236 NJU196236 NTQ196236 ODM196236 ONI196236 OXE196236 PHA196236 PQW196236 QAS196236 QKO196236 QUK196236 REG196236 ROC196236 RXY196236 SHU196236 SRQ196236 TBM196236 TLI196236 TVE196236 UFA196236 UOW196236 UYS196236 VIO196236 VSK196236 WCG196236 WMC196236 WVY196236 Q261772 JM261772 TI261772 ADE261772 ANA261772 AWW261772 BGS261772 BQO261772 CAK261772 CKG261772 CUC261772 DDY261772 DNU261772 DXQ261772 EHM261772 ERI261772 FBE261772 FLA261772 FUW261772 GES261772 GOO261772 GYK261772 HIG261772 HSC261772 IBY261772 ILU261772 IVQ261772 JFM261772 JPI261772 JZE261772 KJA261772 KSW261772 LCS261772 LMO261772 LWK261772 MGG261772 MQC261772 MZY261772 NJU261772 NTQ261772 ODM261772 ONI261772 OXE261772 PHA261772 PQW261772 QAS261772 QKO261772 QUK261772 REG261772 ROC261772 RXY261772 SHU261772 SRQ261772 TBM261772 TLI261772 TVE261772 UFA261772 UOW261772 UYS261772 VIO261772 VSK261772 WCG261772 WMC261772 WVY261772 Q327308 JM327308 TI327308 ADE327308 ANA327308 AWW327308 BGS327308 BQO327308 CAK327308 CKG327308 CUC327308 DDY327308 DNU327308 DXQ327308 EHM327308 ERI327308 FBE327308 FLA327308 FUW327308 GES327308 GOO327308 GYK327308 HIG327308 HSC327308 IBY327308 ILU327308 IVQ327308 JFM327308 JPI327308 JZE327308 KJA327308 KSW327308 LCS327308 LMO327308 LWK327308 MGG327308 MQC327308 MZY327308 NJU327308 NTQ327308 ODM327308 ONI327308 OXE327308 PHA327308 PQW327308 QAS327308 QKO327308 QUK327308 REG327308 ROC327308 RXY327308 SHU327308 SRQ327308 TBM327308 TLI327308 TVE327308 UFA327308 UOW327308 UYS327308 VIO327308 VSK327308 WCG327308 WMC327308 WVY327308 Q392844 JM392844 TI392844 ADE392844 ANA392844 AWW392844 BGS392844 BQO392844 CAK392844 CKG392844 CUC392844 DDY392844 DNU392844 DXQ392844 EHM392844 ERI392844 FBE392844 FLA392844 FUW392844 GES392844 GOO392844 GYK392844 HIG392844 HSC392844 IBY392844 ILU392844 IVQ392844 JFM392844 JPI392844 JZE392844 KJA392844 KSW392844 LCS392844 LMO392844 LWK392844 MGG392844 MQC392844 MZY392844 NJU392844 NTQ392844 ODM392844 ONI392844 OXE392844 PHA392844 PQW392844 QAS392844 QKO392844 QUK392844 REG392844 ROC392844 RXY392844 SHU392844 SRQ392844 TBM392844 TLI392844 TVE392844 UFA392844 UOW392844 UYS392844 VIO392844 VSK392844 WCG392844 WMC392844 WVY392844 Q458380 JM458380 TI458380 ADE458380 ANA458380 AWW458380 BGS458380 BQO458380 CAK458380 CKG458380 CUC458380 DDY458380 DNU458380 DXQ458380 EHM458380 ERI458380 FBE458380 FLA458380 FUW458380 GES458380 GOO458380 GYK458380 HIG458380 HSC458380 IBY458380 ILU458380 IVQ458380 JFM458380 JPI458380 JZE458380 KJA458380 KSW458380 LCS458380 LMO458380 LWK458380 MGG458380 MQC458380 MZY458380 NJU458380 NTQ458380 ODM458380 ONI458380 OXE458380 PHA458380 PQW458380 QAS458380 QKO458380 QUK458380 REG458380 ROC458380 RXY458380 SHU458380 SRQ458380 TBM458380 TLI458380 TVE458380 UFA458380 UOW458380 UYS458380 VIO458380 VSK458380 WCG458380 WMC458380 WVY458380 Q523916 JM523916 TI523916 ADE523916 ANA523916 AWW523916 BGS523916 BQO523916 CAK523916 CKG523916 CUC523916 DDY523916 DNU523916 DXQ523916 EHM523916 ERI523916 FBE523916 FLA523916 FUW523916 GES523916 GOO523916 GYK523916 HIG523916 HSC523916 IBY523916 ILU523916 IVQ523916 JFM523916 JPI523916 JZE523916 KJA523916 KSW523916 LCS523916 LMO523916 LWK523916 MGG523916 MQC523916 MZY523916 NJU523916 NTQ523916 ODM523916 ONI523916 OXE523916 PHA523916 PQW523916 QAS523916 QKO523916 QUK523916 REG523916 ROC523916 RXY523916 SHU523916 SRQ523916 TBM523916 TLI523916 TVE523916 UFA523916 UOW523916 UYS523916 VIO523916 VSK523916 WCG523916 WMC523916 WVY523916 Q589452 JM589452 TI589452 ADE589452 ANA589452 AWW589452 BGS589452 BQO589452 CAK589452 CKG589452 CUC589452 DDY589452 DNU589452 DXQ589452 EHM589452 ERI589452 FBE589452 FLA589452 FUW589452 GES589452 GOO589452 GYK589452 HIG589452 HSC589452 IBY589452 ILU589452 IVQ589452 JFM589452 JPI589452 JZE589452 KJA589452 KSW589452 LCS589452 LMO589452 LWK589452 MGG589452 MQC589452 MZY589452 NJU589452 NTQ589452 ODM589452 ONI589452 OXE589452 PHA589452 PQW589452 QAS589452 QKO589452 QUK589452 REG589452 ROC589452 RXY589452 SHU589452 SRQ589452 TBM589452 TLI589452 TVE589452 UFA589452 UOW589452 UYS589452 VIO589452 VSK589452 WCG589452 WMC589452 WVY589452 Q654988 JM654988 TI654988 ADE654988 ANA654988 AWW654988 BGS654988 BQO654988 CAK654988 CKG654988 CUC654988 DDY654988 DNU654988 DXQ654988 EHM654988 ERI654988 FBE654988 FLA654988 FUW654988 GES654988 GOO654988 GYK654988 HIG654988 HSC654988 IBY654988 ILU654988 IVQ654988 JFM654988 JPI654988 JZE654988 KJA654988 KSW654988 LCS654988 LMO654988 LWK654988 MGG654988 MQC654988 MZY654988 NJU654988 NTQ654988 ODM654988 ONI654988 OXE654988 PHA654988 PQW654988 QAS654988 QKO654988 QUK654988 REG654988 ROC654988 RXY654988 SHU654988 SRQ654988 TBM654988 TLI654988 TVE654988 UFA654988 UOW654988 UYS654988 VIO654988 VSK654988 WCG654988 WMC654988 WVY654988 Q720524 JM720524 TI720524 ADE720524 ANA720524 AWW720524 BGS720524 BQO720524 CAK720524 CKG720524 CUC720524 DDY720524 DNU720524 DXQ720524 EHM720524 ERI720524 FBE720524 FLA720524 FUW720524 GES720524 GOO720524 GYK720524 HIG720524 HSC720524 IBY720524 ILU720524 IVQ720524 JFM720524 JPI720524 JZE720524 KJA720524 KSW720524 LCS720524 LMO720524 LWK720524 MGG720524 MQC720524 MZY720524 NJU720524 NTQ720524 ODM720524 ONI720524 OXE720524 PHA720524 PQW720524 QAS720524 QKO720524 QUK720524 REG720524 ROC720524 RXY720524 SHU720524 SRQ720524 TBM720524 TLI720524 TVE720524 UFA720524 UOW720524 UYS720524 VIO720524 VSK720524 WCG720524 WMC720524 WVY720524 Q786060 JM786060 TI786060 ADE786060 ANA786060 AWW786060 BGS786060 BQO786060 CAK786060 CKG786060 CUC786060 DDY786060 DNU786060 DXQ786060 EHM786060 ERI786060 FBE786060 FLA786060 FUW786060 GES786060 GOO786060 GYK786060 HIG786060 HSC786060 IBY786060 ILU786060 IVQ786060 JFM786060 JPI786060 JZE786060 KJA786060 KSW786060 LCS786060 LMO786060 LWK786060 MGG786060 MQC786060 MZY786060 NJU786060 NTQ786060 ODM786060 ONI786060 OXE786060 PHA786060 PQW786060 QAS786060 QKO786060 QUK786060 REG786060 ROC786060 RXY786060 SHU786060 SRQ786060 TBM786060 TLI786060 TVE786060 UFA786060 UOW786060 UYS786060 VIO786060 VSK786060 WCG786060 WMC786060 WVY786060 Q851596 JM851596 TI851596 ADE851596 ANA851596 AWW851596 BGS851596 BQO851596 CAK851596 CKG851596 CUC851596 DDY851596 DNU851596 DXQ851596 EHM851596 ERI851596 FBE851596 FLA851596 FUW851596 GES851596 GOO851596 GYK851596 HIG851596 HSC851596 IBY851596 ILU851596 IVQ851596 JFM851596 JPI851596 JZE851596 KJA851596 KSW851596 LCS851596 LMO851596 LWK851596 MGG851596 MQC851596 MZY851596 NJU851596 NTQ851596 ODM851596 ONI851596 OXE851596 PHA851596 PQW851596 QAS851596 QKO851596 QUK851596 REG851596 ROC851596 RXY851596 SHU851596 SRQ851596 TBM851596 TLI851596 TVE851596 UFA851596 UOW851596 UYS851596 VIO851596 VSK851596 WCG851596 WMC851596 WVY851596 Q917132 JM917132 TI917132 ADE917132 ANA917132 AWW917132 BGS917132 BQO917132 CAK917132 CKG917132 CUC917132 DDY917132 DNU917132 DXQ917132 EHM917132 ERI917132 FBE917132 FLA917132 FUW917132 GES917132 GOO917132 GYK917132 HIG917132 HSC917132 IBY917132 ILU917132 IVQ917132 JFM917132 JPI917132 JZE917132 KJA917132 KSW917132 LCS917132 LMO917132 LWK917132 MGG917132 MQC917132 MZY917132 NJU917132 NTQ917132 ODM917132 ONI917132 OXE917132 PHA917132 PQW917132 QAS917132 QKO917132 QUK917132 REG917132 ROC917132 RXY917132 SHU917132 SRQ917132 TBM917132 TLI917132 TVE917132 UFA917132 UOW917132 UYS917132 VIO917132 VSK917132 WCG917132 WMC917132 WVY917132 Q982668 JM982668 TI982668 ADE982668 ANA982668 AWW982668 BGS982668 BQO982668 CAK982668 CKG982668 CUC982668 DDY982668 DNU982668 DXQ982668 EHM982668 ERI982668 FBE982668 FLA982668 FUW982668 GES982668 GOO982668 GYK982668 HIG982668 HSC982668 IBY982668 ILU982668 IVQ982668 JFM982668 JPI982668 JZE982668 KJA982668 KSW982668 LCS982668 LMO982668 LWK982668 MGG982668 MQC982668 MZY982668 NJU982668 NTQ982668 ODM982668 ONI982668 OXE982668 PHA982668 PQW982668 QAS982668 QKO982668 QUK982668 REG982668 ROC982668 RXY982668 SHU982668 SRQ982668 TBM982668 TLI982668 TVE982668 UFA982668 UOW982668 UYS982668 VIO982668 VSK982668 WCG982668 WMC982668 WVY982668 D65170 IZ65170 SV65170 ACR65170 AMN65170 AWJ65170 BGF65170 BQB65170 BZX65170 CJT65170 CTP65170 DDL65170 DNH65170 DXD65170 EGZ65170 EQV65170 FAR65170 FKN65170 FUJ65170 GEF65170 GOB65170 GXX65170 HHT65170 HRP65170 IBL65170 ILH65170 IVD65170 JEZ65170 JOV65170 JYR65170 KIN65170 KSJ65170 LCF65170 LMB65170 LVX65170 MFT65170 MPP65170 MZL65170 NJH65170 NTD65170 OCZ65170 OMV65170 OWR65170 PGN65170 PQJ65170 QAF65170 QKB65170 QTX65170 RDT65170 RNP65170 RXL65170 SHH65170 SRD65170 TAZ65170 TKV65170 TUR65170 UEN65170 UOJ65170 UYF65170 VIB65170 VRX65170 WBT65170 WLP65170 WVL65170 D130706 IZ130706 SV130706 ACR130706 AMN130706 AWJ130706 BGF130706 BQB130706 BZX130706 CJT130706 CTP130706 DDL130706 DNH130706 DXD130706 EGZ130706 EQV130706 FAR130706 FKN130706 FUJ130706 GEF130706 GOB130706 GXX130706 HHT130706 HRP130706 IBL130706 ILH130706 IVD130706 JEZ130706 JOV130706 JYR130706 KIN130706 KSJ130706 LCF130706 LMB130706 LVX130706 MFT130706 MPP130706 MZL130706 NJH130706 NTD130706 OCZ130706 OMV130706 OWR130706 PGN130706 PQJ130706 QAF130706 QKB130706 QTX130706 RDT130706 RNP130706 RXL130706 SHH130706 SRD130706 TAZ130706 TKV130706 TUR130706 UEN130706 UOJ130706 UYF130706 VIB130706 VRX130706 WBT130706 WLP130706 WVL130706 D196242 IZ196242 SV196242 ACR196242 AMN196242 AWJ196242 BGF196242 BQB196242 BZX196242 CJT196242 CTP196242 DDL196242 DNH196242 DXD196242 EGZ196242 EQV196242 FAR196242 FKN196242 FUJ196242 GEF196242 GOB196242 GXX196242 HHT196242 HRP196242 IBL196242 ILH196242 IVD196242 JEZ196242 JOV196242 JYR196242 KIN196242 KSJ196242 LCF196242 LMB196242 LVX196242 MFT196242 MPP196242 MZL196242 NJH196242 NTD196242 OCZ196242 OMV196242 OWR196242 PGN196242 PQJ196242 QAF196242 QKB196242 QTX196242 RDT196242 RNP196242 RXL196242 SHH196242 SRD196242 TAZ196242 TKV196242 TUR196242 UEN196242 UOJ196242 UYF196242 VIB196242 VRX196242 WBT196242 WLP196242 WVL196242 D261778 IZ261778 SV261778 ACR261778 AMN261778 AWJ261778 BGF261778 BQB261778 BZX261778 CJT261778 CTP261778 DDL261778 DNH261778 DXD261778 EGZ261778 EQV261778 FAR261778 FKN261778 FUJ261778 GEF261778 GOB261778 GXX261778 HHT261778 HRP261778 IBL261778 ILH261778 IVD261778 JEZ261778 JOV261778 JYR261778 KIN261778 KSJ261778 LCF261778 LMB261778 LVX261778 MFT261778 MPP261778 MZL261778 NJH261778 NTD261778 OCZ261778 OMV261778 OWR261778 PGN261778 PQJ261778 QAF261778 QKB261778 QTX261778 RDT261778 RNP261778 RXL261778 SHH261778 SRD261778 TAZ261778 TKV261778 TUR261778 UEN261778 UOJ261778 UYF261778 VIB261778 VRX261778 WBT261778 WLP261778 WVL261778 D327314 IZ327314 SV327314 ACR327314 AMN327314 AWJ327314 BGF327314 BQB327314 BZX327314 CJT327314 CTP327314 DDL327314 DNH327314 DXD327314 EGZ327314 EQV327314 FAR327314 FKN327314 FUJ327314 GEF327314 GOB327314 GXX327314 HHT327314 HRP327314 IBL327314 ILH327314 IVD327314 JEZ327314 JOV327314 JYR327314 KIN327314 KSJ327314 LCF327314 LMB327314 LVX327314 MFT327314 MPP327314 MZL327314 NJH327314 NTD327314 OCZ327314 OMV327314 OWR327314 PGN327314 PQJ327314 QAF327314 QKB327314 QTX327314 RDT327314 RNP327314 RXL327314 SHH327314 SRD327314 TAZ327314 TKV327314 TUR327314 UEN327314 UOJ327314 UYF327314 VIB327314 VRX327314 WBT327314 WLP327314 WVL327314 D392850 IZ392850 SV392850 ACR392850 AMN392850 AWJ392850 BGF392850 BQB392850 BZX392850 CJT392850 CTP392850 DDL392850 DNH392850 DXD392850 EGZ392850 EQV392850 FAR392850 FKN392850 FUJ392850 GEF392850 GOB392850 GXX392850 HHT392850 HRP392850 IBL392850 ILH392850 IVD392850 JEZ392850 JOV392850 JYR392850 KIN392850 KSJ392850 LCF392850 LMB392850 LVX392850 MFT392850 MPP392850 MZL392850 NJH392850 NTD392850 OCZ392850 OMV392850 OWR392850 PGN392850 PQJ392850 QAF392850 QKB392850 QTX392850 RDT392850 RNP392850 RXL392850 SHH392850 SRD392850 TAZ392850 TKV392850 TUR392850 UEN392850 UOJ392850 UYF392850 VIB392850 VRX392850 WBT392850 WLP392850 WVL392850 D458386 IZ458386 SV458386 ACR458386 AMN458386 AWJ458386 BGF458386 BQB458386 BZX458386 CJT458386 CTP458386 DDL458386 DNH458386 DXD458386 EGZ458386 EQV458386 FAR458386 FKN458386 FUJ458386 GEF458386 GOB458386 GXX458386 HHT458386 HRP458386 IBL458386 ILH458386 IVD458386 JEZ458386 JOV458386 JYR458386 KIN458386 KSJ458386 LCF458386 LMB458386 LVX458386 MFT458386 MPP458386 MZL458386 NJH458386 NTD458386 OCZ458386 OMV458386 OWR458386 PGN458386 PQJ458386 QAF458386 QKB458386 QTX458386 RDT458386 RNP458386 RXL458386 SHH458386 SRD458386 TAZ458386 TKV458386 TUR458386 UEN458386 UOJ458386 UYF458386 VIB458386 VRX458386 WBT458386 WLP458386 WVL458386 D523922 IZ523922 SV523922 ACR523922 AMN523922 AWJ523922 BGF523922 BQB523922 BZX523922 CJT523922 CTP523922 DDL523922 DNH523922 DXD523922 EGZ523922 EQV523922 FAR523922 FKN523922 FUJ523922 GEF523922 GOB523922 GXX523922 HHT523922 HRP523922 IBL523922 ILH523922 IVD523922 JEZ523922 JOV523922 JYR523922 KIN523922 KSJ523922 LCF523922 LMB523922 LVX523922 MFT523922 MPP523922 MZL523922 NJH523922 NTD523922 OCZ523922 OMV523922 OWR523922 PGN523922 PQJ523922 QAF523922 QKB523922 QTX523922 RDT523922 RNP523922 RXL523922 SHH523922 SRD523922 TAZ523922 TKV523922 TUR523922 UEN523922 UOJ523922 UYF523922 VIB523922 VRX523922 WBT523922 WLP523922 WVL523922 D589458 IZ589458 SV589458 ACR589458 AMN589458 AWJ589458 BGF589458 BQB589458 BZX589458 CJT589458 CTP589458 DDL589458 DNH589458 DXD589458 EGZ589458 EQV589458 FAR589458 FKN589458 FUJ589458 GEF589458 GOB589458 GXX589458 HHT589458 HRP589458 IBL589458 ILH589458 IVD589458 JEZ589458 JOV589458 JYR589458 KIN589458 KSJ589458 LCF589458 LMB589458 LVX589458 MFT589458 MPP589458 MZL589458 NJH589458 NTD589458 OCZ589458 OMV589458 OWR589458 PGN589458 PQJ589458 QAF589458 QKB589458 QTX589458 RDT589458 RNP589458 RXL589458 SHH589458 SRD589458 TAZ589458 TKV589458 TUR589458 UEN589458 UOJ589458 UYF589458 VIB589458 VRX589458 WBT589458 WLP589458 WVL589458 D654994 IZ654994 SV654994 ACR654994 AMN654994 AWJ654994 BGF654994 BQB654994 BZX654994 CJT654994 CTP654994 DDL654994 DNH654994 DXD654994 EGZ654994 EQV654994 FAR654994 FKN654994 FUJ654994 GEF654994 GOB654994 GXX654994 HHT654994 HRP654994 IBL654994 ILH654994 IVD654994 JEZ654994 JOV654994 JYR654994 KIN654994 KSJ654994 LCF654994 LMB654994 LVX654994 MFT654994 MPP654994 MZL654994 NJH654994 NTD654994 OCZ654994 OMV654994 OWR654994 PGN654994 PQJ654994 QAF654994 QKB654994 QTX654994 RDT654994 RNP654994 RXL654994 SHH654994 SRD654994 TAZ654994 TKV654994 TUR654994 UEN654994 UOJ654994 UYF654994 VIB654994 VRX654994 WBT654994 WLP654994 WVL654994 D720530 IZ720530 SV720530 ACR720530 AMN720530 AWJ720530 BGF720530 BQB720530 BZX720530 CJT720530 CTP720530 DDL720530 DNH720530 DXD720530 EGZ720530 EQV720530 FAR720530 FKN720530 FUJ720530 GEF720530 GOB720530 GXX720530 HHT720530 HRP720530 IBL720530 ILH720530 IVD720530 JEZ720530 JOV720530 JYR720530 KIN720530 KSJ720530 LCF720530 LMB720530 LVX720530 MFT720530 MPP720530 MZL720530 NJH720530 NTD720530 OCZ720530 OMV720530 OWR720530 PGN720530 PQJ720530 QAF720530 QKB720530 QTX720530 RDT720530 RNP720530 RXL720530 SHH720530 SRD720530 TAZ720530 TKV720530 TUR720530 UEN720530 UOJ720530 UYF720530 VIB720530 VRX720530 WBT720530 WLP720530 WVL720530 D786066 IZ786066 SV786066 ACR786066 AMN786066 AWJ786066 BGF786066 BQB786066 BZX786066 CJT786066 CTP786066 DDL786066 DNH786066 DXD786066 EGZ786066 EQV786066 FAR786066 FKN786066 FUJ786066 GEF786066 GOB786066 GXX786066 HHT786066 HRP786066 IBL786066 ILH786066 IVD786066 JEZ786066 JOV786066 JYR786066 KIN786066 KSJ786066 LCF786066 LMB786066 LVX786066 MFT786066 MPP786066 MZL786066 NJH786066 NTD786066 OCZ786066 OMV786066 OWR786066 PGN786066 PQJ786066 QAF786066 QKB786066 QTX786066 RDT786066 RNP786066 RXL786066 SHH786066 SRD786066 TAZ786066 TKV786066 TUR786066 UEN786066 UOJ786066 UYF786066 VIB786066 VRX786066 WBT786066 WLP786066 WVL786066 D851602 IZ851602 SV851602 ACR851602 AMN851602 AWJ851602 BGF851602 BQB851602 BZX851602 CJT851602 CTP851602 DDL851602 DNH851602 DXD851602 EGZ851602 EQV851602 FAR851602 FKN851602 FUJ851602 GEF851602 GOB851602 GXX851602 HHT851602 HRP851602 IBL851602 ILH851602 IVD851602 JEZ851602 JOV851602 JYR851602 KIN851602 KSJ851602 LCF851602 LMB851602 LVX851602 MFT851602 MPP851602 MZL851602 NJH851602 NTD851602 OCZ851602 OMV851602 OWR851602 PGN851602 PQJ851602 QAF851602 QKB851602 QTX851602 RDT851602 RNP851602 RXL851602 SHH851602 SRD851602 TAZ851602 TKV851602 TUR851602 UEN851602 UOJ851602 UYF851602 VIB851602 VRX851602 WBT851602 WLP851602 WVL851602 D917138 IZ917138 SV917138 ACR917138 AMN917138 AWJ917138 BGF917138 BQB917138 BZX917138 CJT917138 CTP917138 DDL917138 DNH917138 DXD917138 EGZ917138 EQV917138 FAR917138 FKN917138 FUJ917138 GEF917138 GOB917138 GXX917138 HHT917138 HRP917138 IBL917138 ILH917138 IVD917138 JEZ917138 JOV917138 JYR917138 KIN917138 KSJ917138 LCF917138 LMB917138 LVX917138 MFT917138 MPP917138 MZL917138 NJH917138 NTD917138 OCZ917138 OMV917138 OWR917138 PGN917138 PQJ917138 QAF917138 QKB917138 QTX917138 RDT917138 RNP917138 RXL917138 SHH917138 SRD917138 TAZ917138 TKV917138 TUR917138 UEN917138 UOJ917138 UYF917138 VIB917138 VRX917138 WBT917138 WLP917138 WVL917138 D982674 IZ982674 SV982674 ACR982674 AMN982674 AWJ982674 BGF982674 BQB982674 BZX982674 CJT982674 CTP982674 DDL982674 DNH982674 DXD982674 EGZ982674 EQV982674 FAR982674 FKN982674 FUJ982674 GEF982674 GOB982674 GXX982674 HHT982674 HRP982674 IBL982674 ILH982674 IVD982674 JEZ982674 JOV982674 JYR982674 KIN982674 KSJ982674 LCF982674 LMB982674 LVX982674 MFT982674 MPP982674 MZL982674 NJH982674 NTD982674 OCZ982674 OMV982674 OWR982674 PGN982674 PQJ982674 QAF982674 QKB982674 QTX982674 RDT982674 RNP982674 RXL982674 SHH982674 SRD982674 TAZ982674 TKV982674 TUR982674 UEN982674 UOJ982674 UYF982674 VIB982674 VRX982674 WBT982674 WLP982674 WVL982674 U65193 JQ65193 TM65193 ADI65193 ANE65193 AXA65193 BGW65193 BQS65193 CAO65193 CKK65193 CUG65193 DEC65193 DNY65193 DXU65193 EHQ65193 ERM65193 FBI65193 FLE65193 FVA65193 GEW65193 GOS65193 GYO65193 HIK65193 HSG65193 ICC65193 ILY65193 IVU65193 JFQ65193 JPM65193 JZI65193 KJE65193 KTA65193 LCW65193 LMS65193 LWO65193 MGK65193 MQG65193 NAC65193 NJY65193 NTU65193 ODQ65193 ONM65193 OXI65193 PHE65193 PRA65193 QAW65193 QKS65193 QUO65193 REK65193 ROG65193 RYC65193 SHY65193 SRU65193 TBQ65193 TLM65193 TVI65193 UFE65193 UPA65193 UYW65193 VIS65193 VSO65193 WCK65193 WMG65193 WWC65193 U130729 JQ130729 TM130729 ADI130729 ANE130729 AXA130729 BGW130729 BQS130729 CAO130729 CKK130729 CUG130729 DEC130729 DNY130729 DXU130729 EHQ130729 ERM130729 FBI130729 FLE130729 FVA130729 GEW130729 GOS130729 GYO130729 HIK130729 HSG130729 ICC130729 ILY130729 IVU130729 JFQ130729 JPM130729 JZI130729 KJE130729 KTA130729 LCW130729 LMS130729 LWO130729 MGK130729 MQG130729 NAC130729 NJY130729 NTU130729 ODQ130729 ONM130729 OXI130729 PHE130729 PRA130729 QAW130729 QKS130729 QUO130729 REK130729 ROG130729 RYC130729 SHY130729 SRU130729 TBQ130729 TLM130729 TVI130729 UFE130729 UPA130729 UYW130729 VIS130729 VSO130729 WCK130729 WMG130729 WWC130729 U196265 JQ196265 TM196265 ADI196265 ANE196265 AXA196265 BGW196265 BQS196265 CAO196265 CKK196265 CUG196265 DEC196265 DNY196265 DXU196265 EHQ196265 ERM196265 FBI196265 FLE196265 FVA196265 GEW196265 GOS196265 GYO196265 HIK196265 HSG196265 ICC196265 ILY196265 IVU196265 JFQ196265 JPM196265 JZI196265 KJE196265 KTA196265 LCW196265 LMS196265 LWO196265 MGK196265 MQG196265 NAC196265 NJY196265 NTU196265 ODQ196265 ONM196265 OXI196265 PHE196265 PRA196265 QAW196265 QKS196265 QUO196265 REK196265 ROG196265 RYC196265 SHY196265 SRU196265 TBQ196265 TLM196265 TVI196265 UFE196265 UPA196265 UYW196265 VIS196265 VSO196265 WCK196265 WMG196265 WWC196265 U261801 JQ261801 TM261801 ADI261801 ANE261801 AXA261801 BGW261801 BQS261801 CAO261801 CKK261801 CUG261801 DEC261801 DNY261801 DXU261801 EHQ261801 ERM261801 FBI261801 FLE261801 FVA261801 GEW261801 GOS261801 GYO261801 HIK261801 HSG261801 ICC261801 ILY261801 IVU261801 JFQ261801 JPM261801 JZI261801 KJE261801 KTA261801 LCW261801 LMS261801 LWO261801 MGK261801 MQG261801 NAC261801 NJY261801 NTU261801 ODQ261801 ONM261801 OXI261801 PHE261801 PRA261801 QAW261801 QKS261801 QUO261801 REK261801 ROG261801 RYC261801 SHY261801 SRU261801 TBQ261801 TLM261801 TVI261801 UFE261801 UPA261801 UYW261801 VIS261801 VSO261801 WCK261801 WMG261801 WWC261801 U327337 JQ327337 TM327337 ADI327337 ANE327337 AXA327337 BGW327337 BQS327337 CAO327337 CKK327337 CUG327337 DEC327337 DNY327337 DXU327337 EHQ327337 ERM327337 FBI327337 FLE327337 FVA327337 GEW327337 GOS327337 GYO327337 HIK327337 HSG327337 ICC327337 ILY327337 IVU327337 JFQ327337 JPM327337 JZI327337 KJE327337 KTA327337 LCW327337 LMS327337 LWO327337 MGK327337 MQG327337 NAC327337 NJY327337 NTU327337 ODQ327337 ONM327337 OXI327337 PHE327337 PRA327337 QAW327337 QKS327337 QUO327337 REK327337 ROG327337 RYC327337 SHY327337 SRU327337 TBQ327337 TLM327337 TVI327337 UFE327337 UPA327337 UYW327337 VIS327337 VSO327337 WCK327337 WMG327337 WWC327337 U392873 JQ392873 TM392873 ADI392873 ANE392873 AXA392873 BGW392873 BQS392873 CAO392873 CKK392873 CUG392873 DEC392873 DNY392873 DXU392873 EHQ392873 ERM392873 FBI392873 FLE392873 FVA392873 GEW392873 GOS392873 GYO392873 HIK392873 HSG392873 ICC392873 ILY392873 IVU392873 JFQ392873 JPM392873 JZI392873 KJE392873 KTA392873 LCW392873 LMS392873 LWO392873 MGK392873 MQG392873 NAC392873 NJY392873 NTU392873 ODQ392873 ONM392873 OXI392873 PHE392873 PRA392873 QAW392873 QKS392873 QUO392873 REK392873 ROG392873 RYC392873 SHY392873 SRU392873 TBQ392873 TLM392873 TVI392873 UFE392873 UPA392873 UYW392873 VIS392873 VSO392873 WCK392873 WMG392873 WWC392873 U458409 JQ458409 TM458409 ADI458409 ANE458409 AXA458409 BGW458409 BQS458409 CAO458409 CKK458409 CUG458409 DEC458409 DNY458409 DXU458409 EHQ458409 ERM458409 FBI458409 FLE458409 FVA458409 GEW458409 GOS458409 GYO458409 HIK458409 HSG458409 ICC458409 ILY458409 IVU458409 JFQ458409 JPM458409 JZI458409 KJE458409 KTA458409 LCW458409 LMS458409 LWO458409 MGK458409 MQG458409 NAC458409 NJY458409 NTU458409 ODQ458409 ONM458409 OXI458409 PHE458409 PRA458409 QAW458409 QKS458409 QUO458409 REK458409 ROG458409 RYC458409 SHY458409 SRU458409 TBQ458409 TLM458409 TVI458409 UFE458409 UPA458409 UYW458409 VIS458409 VSO458409 WCK458409 WMG458409 WWC458409 U523945 JQ523945 TM523945 ADI523945 ANE523945 AXA523945 BGW523945 BQS523945 CAO523945 CKK523945 CUG523945 DEC523945 DNY523945 DXU523945 EHQ523945 ERM523945 FBI523945 FLE523945 FVA523945 GEW523945 GOS523945 GYO523945 HIK523945 HSG523945 ICC523945 ILY523945 IVU523945 JFQ523945 JPM523945 JZI523945 KJE523945 KTA523945 LCW523945 LMS523945 LWO523945 MGK523945 MQG523945 NAC523945 NJY523945 NTU523945 ODQ523945 ONM523945 OXI523945 PHE523945 PRA523945 QAW523945 QKS523945 QUO523945 REK523945 ROG523945 RYC523945 SHY523945 SRU523945 TBQ523945 TLM523945 TVI523945 UFE523945 UPA523945 UYW523945 VIS523945 VSO523945 WCK523945 WMG523945 WWC523945 U589481 JQ589481 TM589481 ADI589481 ANE589481 AXA589481 BGW589481 BQS589481 CAO589481 CKK589481 CUG589481 DEC589481 DNY589481 DXU589481 EHQ589481 ERM589481 FBI589481 FLE589481 FVA589481 GEW589481 GOS589481 GYO589481 HIK589481 HSG589481 ICC589481 ILY589481 IVU589481 JFQ589481 JPM589481 JZI589481 KJE589481 KTA589481 LCW589481 LMS589481 LWO589481 MGK589481 MQG589481 NAC589481 NJY589481 NTU589481 ODQ589481 ONM589481 OXI589481 PHE589481 PRA589481 QAW589481 QKS589481 QUO589481 REK589481 ROG589481 RYC589481 SHY589481 SRU589481 TBQ589481 TLM589481 TVI589481 UFE589481 UPA589481 UYW589481 VIS589481 VSO589481 WCK589481 WMG589481 WWC589481 U655017 JQ655017 TM655017 ADI655017 ANE655017 AXA655017 BGW655017 BQS655017 CAO655017 CKK655017 CUG655017 DEC655017 DNY655017 DXU655017 EHQ655017 ERM655017 FBI655017 FLE655017 FVA655017 GEW655017 GOS655017 GYO655017 HIK655017 HSG655017 ICC655017 ILY655017 IVU655017 JFQ655017 JPM655017 JZI655017 KJE655017 KTA655017 LCW655017 LMS655017 LWO655017 MGK655017 MQG655017 NAC655017 NJY655017 NTU655017 ODQ655017 ONM655017 OXI655017 PHE655017 PRA655017 QAW655017 QKS655017 QUO655017 REK655017 ROG655017 RYC655017 SHY655017 SRU655017 TBQ655017 TLM655017 TVI655017 UFE655017 UPA655017 UYW655017 VIS655017 VSO655017 WCK655017 WMG655017 WWC655017 U720553 JQ720553 TM720553 ADI720553 ANE720553 AXA720553 BGW720553 BQS720553 CAO720553 CKK720553 CUG720553 DEC720553 DNY720553 DXU720553 EHQ720553 ERM720553 FBI720553 FLE720553 FVA720553 GEW720553 GOS720553 GYO720553 HIK720553 HSG720553 ICC720553 ILY720553 IVU720553 JFQ720553 JPM720553 JZI720553 KJE720553 KTA720553 LCW720553 LMS720553 LWO720553 MGK720553 MQG720553 NAC720553 NJY720553 NTU720553 ODQ720553 ONM720553 OXI720553 PHE720553 PRA720553 QAW720553 QKS720553 QUO720553 REK720553 ROG720553 RYC720553 SHY720553 SRU720553 TBQ720553 TLM720553 TVI720553 UFE720553 UPA720553 UYW720553 VIS720553 VSO720553 WCK720553 WMG720553 WWC720553 U786089 JQ786089 TM786089 ADI786089 ANE786089 AXA786089 BGW786089 BQS786089 CAO786089 CKK786089 CUG786089 DEC786089 DNY786089 DXU786089 EHQ786089 ERM786089 FBI786089 FLE786089 FVA786089 GEW786089 GOS786089 GYO786089 HIK786089 HSG786089 ICC786089 ILY786089 IVU786089 JFQ786089 JPM786089 JZI786089 KJE786089 KTA786089 LCW786089 LMS786089 LWO786089 MGK786089 MQG786089 NAC786089 NJY786089 NTU786089 ODQ786089 ONM786089 OXI786089 PHE786089 PRA786089 QAW786089 QKS786089 QUO786089 REK786089 ROG786089 RYC786089 SHY786089 SRU786089 TBQ786089 TLM786089 TVI786089 UFE786089 UPA786089 UYW786089 VIS786089 VSO786089 WCK786089 WMG786089 WWC786089 U851625 JQ851625 TM851625 ADI851625 ANE851625 AXA851625 BGW851625 BQS851625 CAO851625 CKK851625 CUG851625 DEC851625 DNY851625 DXU851625 EHQ851625 ERM851625 FBI851625 FLE851625 FVA851625 GEW851625 GOS851625 GYO851625 HIK851625 HSG851625 ICC851625 ILY851625 IVU851625 JFQ851625 JPM851625 JZI851625 KJE851625 KTA851625 LCW851625 LMS851625 LWO851625 MGK851625 MQG851625 NAC851625 NJY851625 NTU851625 ODQ851625 ONM851625 OXI851625 PHE851625 PRA851625 QAW851625 QKS851625 QUO851625 REK851625 ROG851625 RYC851625 SHY851625 SRU851625 TBQ851625 TLM851625 TVI851625 UFE851625 UPA851625 UYW851625 VIS851625 VSO851625 WCK851625 WMG851625 WWC851625 U917161 JQ917161 TM917161 ADI917161 ANE917161 AXA917161 BGW917161 BQS917161 CAO917161 CKK917161 CUG917161 DEC917161 DNY917161 DXU917161 EHQ917161 ERM917161 FBI917161 FLE917161 FVA917161 GEW917161 GOS917161 GYO917161 HIK917161 HSG917161 ICC917161 ILY917161 IVU917161 JFQ917161 JPM917161 JZI917161 KJE917161 KTA917161 LCW917161 LMS917161 LWO917161 MGK917161 MQG917161 NAC917161 NJY917161 NTU917161 ODQ917161 ONM917161 OXI917161 PHE917161 PRA917161 QAW917161 QKS917161 QUO917161 REK917161 ROG917161 RYC917161 SHY917161 SRU917161 TBQ917161 TLM917161 TVI917161 UFE917161 UPA917161 UYW917161 VIS917161 VSO917161 WCK917161 WMG917161 WWC917161 U982697 JQ982697 TM982697 ADI982697 ANE982697 AXA982697 BGW982697 BQS982697 CAO982697 CKK982697 CUG982697 DEC982697 DNY982697 DXU982697 EHQ982697 ERM982697 FBI982697 FLE982697 FVA982697 GEW982697 GOS982697 GYO982697 HIK982697 HSG982697 ICC982697 ILY982697 IVU982697 JFQ982697 JPM982697 JZI982697 KJE982697 KTA982697 LCW982697 LMS982697 LWO982697 MGK982697 MQG982697 NAC982697 NJY982697 NTU982697 ODQ982697 ONM982697 OXI982697 PHE982697 PRA982697 QAW982697 QKS982697 QUO982697 REK982697 ROG982697 RYC982697 SHY982697 SRU982697 TBQ982697 TLM982697 TVI982697 UFE982697 UPA982697 UYW982697 VIS982697 VSO982697 WCK982697 WMG982697 WWC982697 A65181 IW65181 SS65181 ACO65181 AMK65181 AWG65181 BGC65181 BPY65181 BZU65181 CJQ65181 CTM65181 DDI65181 DNE65181 DXA65181 EGW65181 EQS65181 FAO65181 FKK65181 FUG65181 GEC65181 GNY65181 GXU65181 HHQ65181 HRM65181 IBI65181 ILE65181 IVA65181 JEW65181 JOS65181 JYO65181 KIK65181 KSG65181 LCC65181 LLY65181 LVU65181 MFQ65181 MPM65181 MZI65181 NJE65181 NTA65181 OCW65181 OMS65181 OWO65181 PGK65181 PQG65181 QAC65181 QJY65181 QTU65181 RDQ65181 RNM65181 RXI65181 SHE65181 SRA65181 TAW65181 TKS65181 TUO65181 UEK65181 UOG65181 UYC65181 VHY65181 VRU65181 WBQ65181 WLM65181 WVI65181 A130717 IW130717 SS130717 ACO130717 AMK130717 AWG130717 BGC130717 BPY130717 BZU130717 CJQ130717 CTM130717 DDI130717 DNE130717 DXA130717 EGW130717 EQS130717 FAO130717 FKK130717 FUG130717 GEC130717 GNY130717 GXU130717 HHQ130717 HRM130717 IBI130717 ILE130717 IVA130717 JEW130717 JOS130717 JYO130717 KIK130717 KSG130717 LCC130717 LLY130717 LVU130717 MFQ130717 MPM130717 MZI130717 NJE130717 NTA130717 OCW130717 OMS130717 OWO130717 PGK130717 PQG130717 QAC130717 QJY130717 QTU130717 RDQ130717 RNM130717 RXI130717 SHE130717 SRA130717 TAW130717 TKS130717 TUO130717 UEK130717 UOG130717 UYC130717 VHY130717 VRU130717 WBQ130717 WLM130717 WVI130717 A196253 IW196253 SS196253 ACO196253 AMK196253 AWG196253 BGC196253 BPY196253 BZU196253 CJQ196253 CTM196253 DDI196253 DNE196253 DXA196253 EGW196253 EQS196253 FAO196253 FKK196253 FUG196253 GEC196253 GNY196253 GXU196253 HHQ196253 HRM196253 IBI196253 ILE196253 IVA196253 JEW196253 JOS196253 JYO196253 KIK196253 KSG196253 LCC196253 LLY196253 LVU196253 MFQ196253 MPM196253 MZI196253 NJE196253 NTA196253 OCW196253 OMS196253 OWO196253 PGK196253 PQG196253 QAC196253 QJY196253 QTU196253 RDQ196253 RNM196253 RXI196253 SHE196253 SRA196253 TAW196253 TKS196253 TUO196253 UEK196253 UOG196253 UYC196253 VHY196253 VRU196253 WBQ196253 WLM196253 WVI196253 A261789 IW261789 SS261789 ACO261789 AMK261789 AWG261789 BGC261789 BPY261789 BZU261789 CJQ261789 CTM261789 DDI261789 DNE261789 DXA261789 EGW261789 EQS261789 FAO261789 FKK261789 FUG261789 GEC261789 GNY261789 GXU261789 HHQ261789 HRM261789 IBI261789 ILE261789 IVA261789 JEW261789 JOS261789 JYO261789 KIK261789 KSG261789 LCC261789 LLY261789 LVU261789 MFQ261789 MPM261789 MZI261789 NJE261789 NTA261789 OCW261789 OMS261789 OWO261789 PGK261789 PQG261789 QAC261789 QJY261789 QTU261789 RDQ261789 RNM261789 RXI261789 SHE261789 SRA261789 TAW261789 TKS261789 TUO261789 UEK261789 UOG261789 UYC261789 VHY261789 VRU261789 WBQ261789 WLM261789 WVI261789 A327325 IW327325 SS327325 ACO327325 AMK327325 AWG327325 BGC327325 BPY327325 BZU327325 CJQ327325 CTM327325 DDI327325 DNE327325 DXA327325 EGW327325 EQS327325 FAO327325 FKK327325 FUG327325 GEC327325 GNY327325 GXU327325 HHQ327325 HRM327325 IBI327325 ILE327325 IVA327325 JEW327325 JOS327325 JYO327325 KIK327325 KSG327325 LCC327325 LLY327325 LVU327325 MFQ327325 MPM327325 MZI327325 NJE327325 NTA327325 OCW327325 OMS327325 OWO327325 PGK327325 PQG327325 QAC327325 QJY327325 QTU327325 RDQ327325 RNM327325 RXI327325 SHE327325 SRA327325 TAW327325 TKS327325 TUO327325 UEK327325 UOG327325 UYC327325 VHY327325 VRU327325 WBQ327325 WLM327325 WVI327325 A392861 IW392861 SS392861 ACO392861 AMK392861 AWG392861 BGC392861 BPY392861 BZU392861 CJQ392861 CTM392861 DDI392861 DNE392861 DXA392861 EGW392861 EQS392861 FAO392861 FKK392861 FUG392861 GEC392861 GNY392861 GXU392861 HHQ392861 HRM392861 IBI392861 ILE392861 IVA392861 JEW392861 JOS392861 JYO392861 KIK392861 KSG392861 LCC392861 LLY392861 LVU392861 MFQ392861 MPM392861 MZI392861 NJE392861 NTA392861 OCW392861 OMS392861 OWO392861 PGK392861 PQG392861 QAC392861 QJY392861 QTU392861 RDQ392861 RNM392861 RXI392861 SHE392861 SRA392861 TAW392861 TKS392861 TUO392861 UEK392861 UOG392861 UYC392861 VHY392861 VRU392861 WBQ392861 WLM392861 WVI392861 A458397 IW458397 SS458397 ACO458397 AMK458397 AWG458397 BGC458397 BPY458397 BZU458397 CJQ458397 CTM458397 DDI458397 DNE458397 DXA458397 EGW458397 EQS458397 FAO458397 FKK458397 FUG458397 GEC458397 GNY458397 GXU458397 HHQ458397 HRM458397 IBI458397 ILE458397 IVA458397 JEW458397 JOS458397 JYO458397 KIK458397 KSG458397 LCC458397 LLY458397 LVU458397 MFQ458397 MPM458397 MZI458397 NJE458397 NTA458397 OCW458397 OMS458397 OWO458397 PGK458397 PQG458397 QAC458397 QJY458397 QTU458397 RDQ458397 RNM458397 RXI458397 SHE458397 SRA458397 TAW458397 TKS458397 TUO458397 UEK458397 UOG458397 UYC458397 VHY458397 VRU458397 WBQ458397 WLM458397 WVI458397 A523933 IW523933 SS523933 ACO523933 AMK523933 AWG523933 BGC523933 BPY523933 BZU523933 CJQ523933 CTM523933 DDI523933 DNE523933 DXA523933 EGW523933 EQS523933 FAO523933 FKK523933 FUG523933 GEC523933 GNY523933 GXU523933 HHQ523933 HRM523933 IBI523933 ILE523933 IVA523933 JEW523933 JOS523933 JYO523933 KIK523933 KSG523933 LCC523933 LLY523933 LVU523933 MFQ523933 MPM523933 MZI523933 NJE523933 NTA523933 OCW523933 OMS523933 OWO523933 PGK523933 PQG523933 QAC523933 QJY523933 QTU523933 RDQ523933 RNM523933 RXI523933 SHE523933 SRA523933 TAW523933 TKS523933 TUO523933 UEK523933 UOG523933 UYC523933 VHY523933 VRU523933 WBQ523933 WLM523933 WVI523933 A589469 IW589469 SS589469 ACO589469 AMK589469 AWG589469 BGC589469 BPY589469 BZU589469 CJQ589469 CTM589469 DDI589469 DNE589469 DXA589469 EGW589469 EQS589469 FAO589469 FKK589469 FUG589469 GEC589469 GNY589469 GXU589469 HHQ589469 HRM589469 IBI589469 ILE589469 IVA589469 JEW589469 JOS589469 JYO589469 KIK589469 KSG589469 LCC589469 LLY589469 LVU589469 MFQ589469 MPM589469 MZI589469 NJE589469 NTA589469 OCW589469 OMS589469 OWO589469 PGK589469 PQG589469 QAC589469 QJY589469 QTU589469 RDQ589469 RNM589469 RXI589469 SHE589469 SRA589469 TAW589469 TKS589469 TUO589469 UEK589469 UOG589469 UYC589469 VHY589469 VRU589469 WBQ589469 WLM589469 WVI589469 A655005 IW655005 SS655005 ACO655005 AMK655005 AWG655005 BGC655005 BPY655005 BZU655005 CJQ655005 CTM655005 DDI655005 DNE655005 DXA655005 EGW655005 EQS655005 FAO655005 FKK655005 FUG655005 GEC655005 GNY655005 GXU655005 HHQ655005 HRM655005 IBI655005 ILE655005 IVA655005 JEW655005 JOS655005 JYO655005 KIK655005 KSG655005 LCC655005 LLY655005 LVU655005 MFQ655005 MPM655005 MZI655005 NJE655005 NTA655005 OCW655005 OMS655005 OWO655005 PGK655005 PQG655005 QAC655005 QJY655005 QTU655005 RDQ655005 RNM655005 RXI655005 SHE655005 SRA655005 TAW655005 TKS655005 TUO655005 UEK655005 UOG655005 UYC655005 VHY655005 VRU655005 WBQ655005 WLM655005 WVI655005 A720541 IW720541 SS720541 ACO720541 AMK720541 AWG720541 BGC720541 BPY720541 BZU720541 CJQ720541 CTM720541 DDI720541 DNE720541 DXA720541 EGW720541 EQS720541 FAO720541 FKK720541 FUG720541 GEC720541 GNY720541 GXU720541 HHQ720541 HRM720541 IBI720541 ILE720541 IVA720541 JEW720541 JOS720541 JYO720541 KIK720541 KSG720541 LCC720541 LLY720541 LVU720541 MFQ720541 MPM720541 MZI720541 NJE720541 NTA720541 OCW720541 OMS720541 OWO720541 PGK720541 PQG720541 QAC720541 QJY720541 QTU720541 RDQ720541 RNM720541 RXI720541 SHE720541 SRA720541 TAW720541 TKS720541 TUO720541 UEK720541 UOG720541 UYC720541 VHY720541 VRU720541 WBQ720541 WLM720541 WVI720541 A786077 IW786077 SS786077 ACO786077 AMK786077 AWG786077 BGC786077 BPY786077 BZU786077 CJQ786077 CTM786077 DDI786077 DNE786077 DXA786077 EGW786077 EQS786077 FAO786077 FKK786077 FUG786077 GEC786077 GNY786077 GXU786077 HHQ786077 HRM786077 IBI786077 ILE786077 IVA786077 JEW786077 JOS786077 JYO786077 KIK786077 KSG786077 LCC786077 LLY786077 LVU786077 MFQ786077 MPM786077 MZI786077 NJE786077 NTA786077 OCW786077 OMS786077 OWO786077 PGK786077 PQG786077 QAC786077 QJY786077 QTU786077 RDQ786077 RNM786077 RXI786077 SHE786077 SRA786077 TAW786077 TKS786077 TUO786077 UEK786077 UOG786077 UYC786077 VHY786077 VRU786077 WBQ786077 WLM786077 WVI786077 A851613 IW851613 SS851613 ACO851613 AMK851613 AWG851613 BGC851613 BPY851613 BZU851613 CJQ851613 CTM851613 DDI851613 DNE851613 DXA851613 EGW851613 EQS851613 FAO851613 FKK851613 FUG851613 GEC851613 GNY851613 GXU851613 HHQ851613 HRM851613 IBI851613 ILE851613 IVA851613 JEW851613 JOS851613 JYO851613 KIK851613 KSG851613 LCC851613 LLY851613 LVU851613 MFQ851613 MPM851613 MZI851613 NJE851613 NTA851613 OCW851613 OMS851613 OWO851613 PGK851613 PQG851613 QAC851613 QJY851613 QTU851613 RDQ851613 RNM851613 RXI851613 SHE851613 SRA851613 TAW851613 TKS851613 TUO851613 UEK851613 UOG851613 UYC851613 VHY851613 VRU851613 WBQ851613 WLM851613 WVI851613 A917149 IW917149 SS917149 ACO917149 AMK917149 AWG917149 BGC917149 BPY917149 BZU917149 CJQ917149 CTM917149 DDI917149 DNE917149 DXA917149 EGW917149 EQS917149 FAO917149 FKK917149 FUG917149 GEC917149 GNY917149 GXU917149 HHQ917149 HRM917149 IBI917149 ILE917149 IVA917149 JEW917149 JOS917149 JYO917149 KIK917149 KSG917149 LCC917149 LLY917149 LVU917149 MFQ917149 MPM917149 MZI917149 NJE917149 NTA917149 OCW917149 OMS917149 OWO917149 PGK917149 PQG917149 QAC917149 QJY917149 QTU917149 RDQ917149 RNM917149 RXI917149 SHE917149 SRA917149 TAW917149 TKS917149 TUO917149 UEK917149 UOG917149 UYC917149 VHY917149 VRU917149 WBQ917149 WLM917149 WVI917149 A982685 IW982685 SS982685 ACO982685 AMK982685 AWG982685 BGC982685 BPY982685 BZU982685 CJQ982685 CTM982685 DDI982685 DNE982685 DXA982685 EGW982685 EQS982685 FAO982685 FKK982685 FUG982685 GEC982685 GNY982685 GXU982685 HHQ982685 HRM982685 IBI982685 ILE982685 IVA982685 JEW982685 JOS982685 JYO982685 KIK982685 KSG982685 LCC982685 LLY982685 LVU982685 MFQ982685 MPM982685 MZI982685 NJE982685 NTA982685 OCW982685 OMS982685 OWO982685 PGK982685 PQG982685 QAC982685 QJY982685 QTU982685 RDQ982685 RNM982685 RXI982685 SHE982685 SRA982685 TAW982685 TKS982685 TUO982685 UEK982685 UOG982685 UYC982685 VHY982685 VRU982685 WBQ982685 WLM982685 WVI982685 M65194:M65195 JI65194:JI65195 TE65194:TE65195 ADA65194:ADA65195 AMW65194:AMW65195 AWS65194:AWS65195 BGO65194:BGO65195 BQK65194:BQK65195 CAG65194:CAG65195 CKC65194:CKC65195 CTY65194:CTY65195 DDU65194:DDU65195 DNQ65194:DNQ65195 DXM65194:DXM65195 EHI65194:EHI65195 ERE65194:ERE65195 FBA65194:FBA65195 FKW65194:FKW65195 FUS65194:FUS65195 GEO65194:GEO65195 GOK65194:GOK65195 GYG65194:GYG65195 HIC65194:HIC65195 HRY65194:HRY65195 IBU65194:IBU65195 ILQ65194:ILQ65195 IVM65194:IVM65195 JFI65194:JFI65195 JPE65194:JPE65195 JZA65194:JZA65195 KIW65194:KIW65195 KSS65194:KSS65195 LCO65194:LCO65195 LMK65194:LMK65195 LWG65194:LWG65195 MGC65194:MGC65195 MPY65194:MPY65195 MZU65194:MZU65195 NJQ65194:NJQ65195 NTM65194:NTM65195 ODI65194:ODI65195 ONE65194:ONE65195 OXA65194:OXA65195 PGW65194:PGW65195 PQS65194:PQS65195 QAO65194:QAO65195 QKK65194:QKK65195 QUG65194:QUG65195 REC65194:REC65195 RNY65194:RNY65195 RXU65194:RXU65195 SHQ65194:SHQ65195 SRM65194:SRM65195 TBI65194:TBI65195 TLE65194:TLE65195 TVA65194:TVA65195 UEW65194:UEW65195 UOS65194:UOS65195 UYO65194:UYO65195 VIK65194:VIK65195 VSG65194:VSG65195 WCC65194:WCC65195 WLY65194:WLY65195 WVU65194:WVU65195 M130730:M130731 JI130730:JI130731 TE130730:TE130731 ADA130730:ADA130731 AMW130730:AMW130731 AWS130730:AWS130731 BGO130730:BGO130731 BQK130730:BQK130731 CAG130730:CAG130731 CKC130730:CKC130731 CTY130730:CTY130731 DDU130730:DDU130731 DNQ130730:DNQ130731 DXM130730:DXM130731 EHI130730:EHI130731 ERE130730:ERE130731 FBA130730:FBA130731 FKW130730:FKW130731 FUS130730:FUS130731 GEO130730:GEO130731 GOK130730:GOK130731 GYG130730:GYG130731 HIC130730:HIC130731 HRY130730:HRY130731 IBU130730:IBU130731 ILQ130730:ILQ130731 IVM130730:IVM130731 JFI130730:JFI130731 JPE130730:JPE130731 JZA130730:JZA130731 KIW130730:KIW130731 KSS130730:KSS130731 LCO130730:LCO130731 LMK130730:LMK130731 LWG130730:LWG130731 MGC130730:MGC130731 MPY130730:MPY130731 MZU130730:MZU130731 NJQ130730:NJQ130731 NTM130730:NTM130731 ODI130730:ODI130731 ONE130730:ONE130731 OXA130730:OXA130731 PGW130730:PGW130731 PQS130730:PQS130731 QAO130730:QAO130731 QKK130730:QKK130731 QUG130730:QUG130731 REC130730:REC130731 RNY130730:RNY130731 RXU130730:RXU130731 SHQ130730:SHQ130731 SRM130730:SRM130731 TBI130730:TBI130731 TLE130730:TLE130731 TVA130730:TVA130731 UEW130730:UEW130731 UOS130730:UOS130731 UYO130730:UYO130731 VIK130730:VIK130731 VSG130730:VSG130731 WCC130730:WCC130731 WLY130730:WLY130731 WVU130730:WVU130731 M196266:M196267 JI196266:JI196267 TE196266:TE196267 ADA196266:ADA196267 AMW196266:AMW196267 AWS196266:AWS196267 BGO196266:BGO196267 BQK196266:BQK196267 CAG196266:CAG196267 CKC196266:CKC196267 CTY196266:CTY196267 DDU196266:DDU196267 DNQ196266:DNQ196267 DXM196266:DXM196267 EHI196266:EHI196267 ERE196266:ERE196267 FBA196266:FBA196267 FKW196266:FKW196267 FUS196266:FUS196267 GEO196266:GEO196267 GOK196266:GOK196267 GYG196266:GYG196267 HIC196266:HIC196267 HRY196266:HRY196267 IBU196266:IBU196267 ILQ196266:ILQ196267 IVM196266:IVM196267 JFI196266:JFI196267 JPE196266:JPE196267 JZA196266:JZA196267 KIW196266:KIW196267 KSS196266:KSS196267 LCO196266:LCO196267 LMK196266:LMK196267 LWG196266:LWG196267 MGC196266:MGC196267 MPY196266:MPY196267 MZU196266:MZU196267 NJQ196266:NJQ196267 NTM196266:NTM196267 ODI196266:ODI196267 ONE196266:ONE196267 OXA196266:OXA196267 PGW196266:PGW196267 PQS196266:PQS196267 QAO196266:QAO196267 QKK196266:QKK196267 QUG196266:QUG196267 REC196266:REC196267 RNY196266:RNY196267 RXU196266:RXU196267 SHQ196266:SHQ196267 SRM196266:SRM196267 TBI196266:TBI196267 TLE196266:TLE196267 TVA196266:TVA196267 UEW196266:UEW196267 UOS196266:UOS196267 UYO196266:UYO196267 VIK196266:VIK196267 VSG196266:VSG196267 WCC196266:WCC196267 WLY196266:WLY196267 WVU196266:WVU196267 M261802:M261803 JI261802:JI261803 TE261802:TE261803 ADA261802:ADA261803 AMW261802:AMW261803 AWS261802:AWS261803 BGO261802:BGO261803 BQK261802:BQK261803 CAG261802:CAG261803 CKC261802:CKC261803 CTY261802:CTY261803 DDU261802:DDU261803 DNQ261802:DNQ261803 DXM261802:DXM261803 EHI261802:EHI261803 ERE261802:ERE261803 FBA261802:FBA261803 FKW261802:FKW261803 FUS261802:FUS261803 GEO261802:GEO261803 GOK261802:GOK261803 GYG261802:GYG261803 HIC261802:HIC261803 HRY261802:HRY261803 IBU261802:IBU261803 ILQ261802:ILQ261803 IVM261802:IVM261803 JFI261802:JFI261803 JPE261802:JPE261803 JZA261802:JZA261803 KIW261802:KIW261803 KSS261802:KSS261803 LCO261802:LCO261803 LMK261802:LMK261803 LWG261802:LWG261803 MGC261802:MGC261803 MPY261802:MPY261803 MZU261802:MZU261803 NJQ261802:NJQ261803 NTM261802:NTM261803 ODI261802:ODI261803 ONE261802:ONE261803 OXA261802:OXA261803 PGW261802:PGW261803 PQS261802:PQS261803 QAO261802:QAO261803 QKK261802:QKK261803 QUG261802:QUG261803 REC261802:REC261803 RNY261802:RNY261803 RXU261802:RXU261803 SHQ261802:SHQ261803 SRM261802:SRM261803 TBI261802:TBI261803 TLE261802:TLE261803 TVA261802:TVA261803 UEW261802:UEW261803 UOS261802:UOS261803 UYO261802:UYO261803 VIK261802:VIK261803 VSG261802:VSG261803 WCC261802:WCC261803 WLY261802:WLY261803 WVU261802:WVU261803 M327338:M327339 JI327338:JI327339 TE327338:TE327339 ADA327338:ADA327339 AMW327338:AMW327339 AWS327338:AWS327339 BGO327338:BGO327339 BQK327338:BQK327339 CAG327338:CAG327339 CKC327338:CKC327339 CTY327338:CTY327339 DDU327338:DDU327339 DNQ327338:DNQ327339 DXM327338:DXM327339 EHI327338:EHI327339 ERE327338:ERE327339 FBA327338:FBA327339 FKW327338:FKW327339 FUS327338:FUS327339 GEO327338:GEO327339 GOK327338:GOK327339 GYG327338:GYG327339 HIC327338:HIC327339 HRY327338:HRY327339 IBU327338:IBU327339 ILQ327338:ILQ327339 IVM327338:IVM327339 JFI327338:JFI327339 JPE327338:JPE327339 JZA327338:JZA327339 KIW327338:KIW327339 KSS327338:KSS327339 LCO327338:LCO327339 LMK327338:LMK327339 LWG327338:LWG327339 MGC327338:MGC327339 MPY327338:MPY327339 MZU327338:MZU327339 NJQ327338:NJQ327339 NTM327338:NTM327339 ODI327338:ODI327339 ONE327338:ONE327339 OXA327338:OXA327339 PGW327338:PGW327339 PQS327338:PQS327339 QAO327338:QAO327339 QKK327338:QKK327339 QUG327338:QUG327339 REC327338:REC327339 RNY327338:RNY327339 RXU327338:RXU327339 SHQ327338:SHQ327339 SRM327338:SRM327339 TBI327338:TBI327339 TLE327338:TLE327339 TVA327338:TVA327339 UEW327338:UEW327339 UOS327338:UOS327339 UYO327338:UYO327339 VIK327338:VIK327339 VSG327338:VSG327339 WCC327338:WCC327339 WLY327338:WLY327339 WVU327338:WVU327339 M392874:M392875 JI392874:JI392875 TE392874:TE392875 ADA392874:ADA392875 AMW392874:AMW392875 AWS392874:AWS392875 BGO392874:BGO392875 BQK392874:BQK392875 CAG392874:CAG392875 CKC392874:CKC392875 CTY392874:CTY392875 DDU392874:DDU392875 DNQ392874:DNQ392875 DXM392874:DXM392875 EHI392874:EHI392875 ERE392874:ERE392875 FBA392874:FBA392875 FKW392874:FKW392875 FUS392874:FUS392875 GEO392874:GEO392875 GOK392874:GOK392875 GYG392874:GYG392875 HIC392874:HIC392875 HRY392874:HRY392875 IBU392874:IBU392875 ILQ392874:ILQ392875 IVM392874:IVM392875 JFI392874:JFI392875 JPE392874:JPE392875 JZA392874:JZA392875 KIW392874:KIW392875 KSS392874:KSS392875 LCO392874:LCO392875 LMK392874:LMK392875 LWG392874:LWG392875 MGC392874:MGC392875 MPY392874:MPY392875 MZU392874:MZU392875 NJQ392874:NJQ392875 NTM392874:NTM392875 ODI392874:ODI392875 ONE392874:ONE392875 OXA392874:OXA392875 PGW392874:PGW392875 PQS392874:PQS392875 QAO392874:QAO392875 QKK392874:QKK392875 QUG392874:QUG392875 REC392874:REC392875 RNY392874:RNY392875 RXU392874:RXU392875 SHQ392874:SHQ392875 SRM392874:SRM392875 TBI392874:TBI392875 TLE392874:TLE392875 TVA392874:TVA392875 UEW392874:UEW392875 UOS392874:UOS392875 UYO392874:UYO392875 VIK392874:VIK392875 VSG392874:VSG392875 WCC392874:WCC392875 WLY392874:WLY392875 WVU392874:WVU392875 M458410:M458411 JI458410:JI458411 TE458410:TE458411 ADA458410:ADA458411 AMW458410:AMW458411 AWS458410:AWS458411 BGO458410:BGO458411 BQK458410:BQK458411 CAG458410:CAG458411 CKC458410:CKC458411 CTY458410:CTY458411 DDU458410:DDU458411 DNQ458410:DNQ458411 DXM458410:DXM458411 EHI458410:EHI458411 ERE458410:ERE458411 FBA458410:FBA458411 FKW458410:FKW458411 FUS458410:FUS458411 GEO458410:GEO458411 GOK458410:GOK458411 GYG458410:GYG458411 HIC458410:HIC458411 HRY458410:HRY458411 IBU458410:IBU458411 ILQ458410:ILQ458411 IVM458410:IVM458411 JFI458410:JFI458411 JPE458410:JPE458411 JZA458410:JZA458411 KIW458410:KIW458411 KSS458410:KSS458411 LCO458410:LCO458411 LMK458410:LMK458411 LWG458410:LWG458411 MGC458410:MGC458411 MPY458410:MPY458411 MZU458410:MZU458411 NJQ458410:NJQ458411 NTM458410:NTM458411 ODI458410:ODI458411 ONE458410:ONE458411 OXA458410:OXA458411 PGW458410:PGW458411 PQS458410:PQS458411 QAO458410:QAO458411 QKK458410:QKK458411 QUG458410:QUG458411 REC458410:REC458411 RNY458410:RNY458411 RXU458410:RXU458411 SHQ458410:SHQ458411 SRM458410:SRM458411 TBI458410:TBI458411 TLE458410:TLE458411 TVA458410:TVA458411 UEW458410:UEW458411 UOS458410:UOS458411 UYO458410:UYO458411 VIK458410:VIK458411 VSG458410:VSG458411 WCC458410:WCC458411 WLY458410:WLY458411 WVU458410:WVU458411 M523946:M523947 JI523946:JI523947 TE523946:TE523947 ADA523946:ADA523947 AMW523946:AMW523947 AWS523946:AWS523947 BGO523946:BGO523947 BQK523946:BQK523947 CAG523946:CAG523947 CKC523946:CKC523947 CTY523946:CTY523947 DDU523946:DDU523947 DNQ523946:DNQ523947 DXM523946:DXM523947 EHI523946:EHI523947 ERE523946:ERE523947 FBA523946:FBA523947 FKW523946:FKW523947 FUS523946:FUS523947 GEO523946:GEO523947 GOK523946:GOK523947 GYG523946:GYG523947 HIC523946:HIC523947 HRY523946:HRY523947 IBU523946:IBU523947 ILQ523946:ILQ523947 IVM523946:IVM523947 JFI523946:JFI523947 JPE523946:JPE523947 JZA523946:JZA523947 KIW523946:KIW523947 KSS523946:KSS523947 LCO523946:LCO523947 LMK523946:LMK523947 LWG523946:LWG523947 MGC523946:MGC523947 MPY523946:MPY523947 MZU523946:MZU523947 NJQ523946:NJQ523947 NTM523946:NTM523947 ODI523946:ODI523947 ONE523946:ONE523947 OXA523946:OXA523947 PGW523946:PGW523947 PQS523946:PQS523947 QAO523946:QAO523947 QKK523946:QKK523947 QUG523946:QUG523947 REC523946:REC523947 RNY523946:RNY523947 RXU523946:RXU523947 SHQ523946:SHQ523947 SRM523946:SRM523947 TBI523946:TBI523947 TLE523946:TLE523947 TVA523946:TVA523947 UEW523946:UEW523947 UOS523946:UOS523947 UYO523946:UYO523947 VIK523946:VIK523947 VSG523946:VSG523947 WCC523946:WCC523947 WLY523946:WLY523947 WVU523946:WVU523947 M589482:M589483 JI589482:JI589483 TE589482:TE589483 ADA589482:ADA589483 AMW589482:AMW589483 AWS589482:AWS589483 BGO589482:BGO589483 BQK589482:BQK589483 CAG589482:CAG589483 CKC589482:CKC589483 CTY589482:CTY589483 DDU589482:DDU589483 DNQ589482:DNQ589483 DXM589482:DXM589483 EHI589482:EHI589483 ERE589482:ERE589483 FBA589482:FBA589483 FKW589482:FKW589483 FUS589482:FUS589483 GEO589482:GEO589483 GOK589482:GOK589483 GYG589482:GYG589483 HIC589482:HIC589483 HRY589482:HRY589483 IBU589482:IBU589483 ILQ589482:ILQ589483 IVM589482:IVM589483 JFI589482:JFI589483 JPE589482:JPE589483 JZA589482:JZA589483 KIW589482:KIW589483 KSS589482:KSS589483 LCO589482:LCO589483 LMK589482:LMK589483 LWG589482:LWG589483 MGC589482:MGC589483 MPY589482:MPY589483 MZU589482:MZU589483 NJQ589482:NJQ589483 NTM589482:NTM589483 ODI589482:ODI589483 ONE589482:ONE589483 OXA589482:OXA589483 PGW589482:PGW589483 PQS589482:PQS589483 QAO589482:QAO589483 QKK589482:QKK589483 QUG589482:QUG589483 REC589482:REC589483 RNY589482:RNY589483 RXU589482:RXU589483 SHQ589482:SHQ589483 SRM589482:SRM589483 TBI589482:TBI589483 TLE589482:TLE589483 TVA589482:TVA589483 UEW589482:UEW589483 UOS589482:UOS589483 UYO589482:UYO589483 VIK589482:VIK589483 VSG589482:VSG589483 WCC589482:WCC589483 WLY589482:WLY589483 WVU589482:WVU589483 M655018:M655019 JI655018:JI655019 TE655018:TE655019 ADA655018:ADA655019 AMW655018:AMW655019 AWS655018:AWS655019 BGO655018:BGO655019 BQK655018:BQK655019 CAG655018:CAG655019 CKC655018:CKC655019 CTY655018:CTY655019 DDU655018:DDU655019 DNQ655018:DNQ655019 DXM655018:DXM655019 EHI655018:EHI655019 ERE655018:ERE655019 FBA655018:FBA655019 FKW655018:FKW655019 FUS655018:FUS655019 GEO655018:GEO655019 GOK655018:GOK655019 GYG655018:GYG655019 HIC655018:HIC655019 HRY655018:HRY655019 IBU655018:IBU655019 ILQ655018:ILQ655019 IVM655018:IVM655019 JFI655018:JFI655019 JPE655018:JPE655019 JZA655018:JZA655019 KIW655018:KIW655019 KSS655018:KSS655019 LCO655018:LCO655019 LMK655018:LMK655019 LWG655018:LWG655019 MGC655018:MGC655019 MPY655018:MPY655019 MZU655018:MZU655019 NJQ655018:NJQ655019 NTM655018:NTM655019 ODI655018:ODI655019 ONE655018:ONE655019 OXA655018:OXA655019 PGW655018:PGW655019 PQS655018:PQS655019 QAO655018:QAO655019 QKK655018:QKK655019 QUG655018:QUG655019 REC655018:REC655019 RNY655018:RNY655019 RXU655018:RXU655019 SHQ655018:SHQ655019 SRM655018:SRM655019 TBI655018:TBI655019 TLE655018:TLE655019 TVA655018:TVA655019 UEW655018:UEW655019 UOS655018:UOS655019 UYO655018:UYO655019 VIK655018:VIK655019 VSG655018:VSG655019 WCC655018:WCC655019 WLY655018:WLY655019 WVU655018:WVU655019 M720554:M720555 JI720554:JI720555 TE720554:TE720555 ADA720554:ADA720555 AMW720554:AMW720555 AWS720554:AWS720555 BGO720554:BGO720555 BQK720554:BQK720555 CAG720554:CAG720555 CKC720554:CKC720555 CTY720554:CTY720555 DDU720554:DDU720555 DNQ720554:DNQ720555 DXM720554:DXM720555 EHI720554:EHI720555 ERE720554:ERE720555 FBA720554:FBA720555 FKW720554:FKW720555 FUS720554:FUS720555 GEO720554:GEO720555 GOK720554:GOK720555 GYG720554:GYG720555 HIC720554:HIC720555 HRY720554:HRY720555 IBU720554:IBU720555 ILQ720554:ILQ720555 IVM720554:IVM720555 JFI720554:JFI720555 JPE720554:JPE720555 JZA720554:JZA720555 KIW720554:KIW720555 KSS720554:KSS720555 LCO720554:LCO720555 LMK720554:LMK720555 LWG720554:LWG720555 MGC720554:MGC720555 MPY720554:MPY720555 MZU720554:MZU720555 NJQ720554:NJQ720555 NTM720554:NTM720555 ODI720554:ODI720555 ONE720554:ONE720555 OXA720554:OXA720555 PGW720554:PGW720555 PQS720554:PQS720555 QAO720554:QAO720555 QKK720554:QKK720555 QUG720554:QUG720555 REC720554:REC720555 RNY720554:RNY720555 RXU720554:RXU720555 SHQ720554:SHQ720555 SRM720554:SRM720555 TBI720554:TBI720555 TLE720554:TLE720555 TVA720554:TVA720555 UEW720554:UEW720555 UOS720554:UOS720555 UYO720554:UYO720555 VIK720554:VIK720555 VSG720554:VSG720555 WCC720554:WCC720555 WLY720554:WLY720555 WVU720554:WVU720555 M786090:M786091 JI786090:JI786091 TE786090:TE786091 ADA786090:ADA786091 AMW786090:AMW786091 AWS786090:AWS786091 BGO786090:BGO786091 BQK786090:BQK786091 CAG786090:CAG786091 CKC786090:CKC786091 CTY786090:CTY786091 DDU786090:DDU786091 DNQ786090:DNQ786091 DXM786090:DXM786091 EHI786090:EHI786091 ERE786090:ERE786091 FBA786090:FBA786091 FKW786090:FKW786091 FUS786090:FUS786091 GEO786090:GEO786091 GOK786090:GOK786091 GYG786090:GYG786091 HIC786090:HIC786091 HRY786090:HRY786091 IBU786090:IBU786091 ILQ786090:ILQ786091 IVM786090:IVM786091 JFI786090:JFI786091 JPE786090:JPE786091 JZA786090:JZA786091 KIW786090:KIW786091 KSS786090:KSS786091 LCO786090:LCO786091 LMK786090:LMK786091 LWG786090:LWG786091 MGC786090:MGC786091 MPY786090:MPY786091 MZU786090:MZU786091 NJQ786090:NJQ786091 NTM786090:NTM786091 ODI786090:ODI786091 ONE786090:ONE786091 OXA786090:OXA786091 PGW786090:PGW786091 PQS786090:PQS786091 QAO786090:QAO786091 QKK786090:QKK786091 QUG786090:QUG786091 REC786090:REC786091 RNY786090:RNY786091 RXU786090:RXU786091 SHQ786090:SHQ786091 SRM786090:SRM786091 TBI786090:TBI786091 TLE786090:TLE786091 TVA786090:TVA786091 UEW786090:UEW786091 UOS786090:UOS786091 UYO786090:UYO786091 VIK786090:VIK786091 VSG786090:VSG786091 WCC786090:WCC786091 WLY786090:WLY786091 WVU786090:WVU786091 M851626:M851627 JI851626:JI851627 TE851626:TE851627 ADA851626:ADA851627 AMW851626:AMW851627 AWS851626:AWS851627 BGO851626:BGO851627 BQK851626:BQK851627 CAG851626:CAG851627 CKC851626:CKC851627 CTY851626:CTY851627 DDU851626:DDU851627 DNQ851626:DNQ851627 DXM851626:DXM851627 EHI851626:EHI851627 ERE851626:ERE851627 FBA851626:FBA851627 FKW851626:FKW851627 FUS851626:FUS851627 GEO851626:GEO851627 GOK851626:GOK851627 GYG851626:GYG851627 HIC851626:HIC851627 HRY851626:HRY851627 IBU851626:IBU851627 ILQ851626:ILQ851627 IVM851626:IVM851627 JFI851626:JFI851627 JPE851626:JPE851627 JZA851626:JZA851627 KIW851626:KIW851627 KSS851626:KSS851627 LCO851626:LCO851627 LMK851626:LMK851627 LWG851626:LWG851627 MGC851626:MGC851627 MPY851626:MPY851627 MZU851626:MZU851627 NJQ851626:NJQ851627 NTM851626:NTM851627 ODI851626:ODI851627 ONE851626:ONE851627 OXA851626:OXA851627 PGW851626:PGW851627 PQS851626:PQS851627 QAO851626:QAO851627 QKK851626:QKK851627 QUG851626:QUG851627 REC851626:REC851627 RNY851626:RNY851627 RXU851626:RXU851627 SHQ851626:SHQ851627 SRM851626:SRM851627 TBI851626:TBI851627 TLE851626:TLE851627 TVA851626:TVA851627 UEW851626:UEW851627 UOS851626:UOS851627 UYO851626:UYO851627 VIK851626:VIK851627 VSG851626:VSG851627 WCC851626:WCC851627 WLY851626:WLY851627 WVU851626:WVU851627 M917162:M917163 JI917162:JI917163 TE917162:TE917163 ADA917162:ADA917163 AMW917162:AMW917163 AWS917162:AWS917163 BGO917162:BGO917163 BQK917162:BQK917163 CAG917162:CAG917163 CKC917162:CKC917163 CTY917162:CTY917163 DDU917162:DDU917163 DNQ917162:DNQ917163 DXM917162:DXM917163 EHI917162:EHI917163 ERE917162:ERE917163 FBA917162:FBA917163 FKW917162:FKW917163 FUS917162:FUS917163 GEO917162:GEO917163 GOK917162:GOK917163 GYG917162:GYG917163 HIC917162:HIC917163 HRY917162:HRY917163 IBU917162:IBU917163 ILQ917162:ILQ917163 IVM917162:IVM917163 JFI917162:JFI917163 JPE917162:JPE917163 JZA917162:JZA917163 KIW917162:KIW917163 KSS917162:KSS917163 LCO917162:LCO917163 LMK917162:LMK917163 LWG917162:LWG917163 MGC917162:MGC917163 MPY917162:MPY917163 MZU917162:MZU917163 NJQ917162:NJQ917163 NTM917162:NTM917163 ODI917162:ODI917163 ONE917162:ONE917163 OXA917162:OXA917163 PGW917162:PGW917163 PQS917162:PQS917163 QAO917162:QAO917163 QKK917162:QKK917163 QUG917162:QUG917163 REC917162:REC917163 RNY917162:RNY917163 RXU917162:RXU917163 SHQ917162:SHQ917163 SRM917162:SRM917163 TBI917162:TBI917163 TLE917162:TLE917163 TVA917162:TVA917163 UEW917162:UEW917163 UOS917162:UOS917163 UYO917162:UYO917163 VIK917162:VIK917163 VSG917162:VSG917163 WCC917162:WCC917163 WLY917162:WLY917163 WVU917162:WVU917163 M982698:M982699 JI982698:JI982699 TE982698:TE982699 ADA982698:ADA982699 AMW982698:AMW982699 AWS982698:AWS982699 BGO982698:BGO982699 BQK982698:BQK982699 CAG982698:CAG982699 CKC982698:CKC982699 CTY982698:CTY982699 DDU982698:DDU982699 DNQ982698:DNQ982699 DXM982698:DXM982699 EHI982698:EHI982699 ERE982698:ERE982699 FBA982698:FBA982699 FKW982698:FKW982699 FUS982698:FUS982699 GEO982698:GEO982699 GOK982698:GOK982699 GYG982698:GYG982699 HIC982698:HIC982699 HRY982698:HRY982699 IBU982698:IBU982699 ILQ982698:ILQ982699 IVM982698:IVM982699 JFI982698:JFI982699 JPE982698:JPE982699 JZA982698:JZA982699 KIW982698:KIW982699 KSS982698:KSS982699 LCO982698:LCO982699 LMK982698:LMK982699 LWG982698:LWG982699 MGC982698:MGC982699 MPY982698:MPY982699 MZU982698:MZU982699 NJQ982698:NJQ982699 NTM982698:NTM982699 ODI982698:ODI982699 ONE982698:ONE982699 OXA982698:OXA982699 PGW982698:PGW982699 PQS982698:PQS982699 QAO982698:QAO982699 QKK982698:QKK982699 QUG982698:QUG982699 REC982698:REC982699 RNY982698:RNY982699 RXU982698:RXU982699 SHQ982698:SHQ982699 SRM982698:SRM982699 TBI982698:TBI982699 TLE982698:TLE982699 TVA982698:TVA982699 UEW982698:UEW982699 UOS982698:UOS982699 UYO982698:UYO982699 VIK982698:VIK982699 VSG982698:VSG982699 WCC982698:WCC982699 WLY982698:WLY982699 WVU982698:WVU982699 U65209 JQ65209 TM65209 ADI65209 ANE65209 AXA65209 BGW65209 BQS65209 CAO65209 CKK65209 CUG65209 DEC65209 DNY65209 DXU65209 EHQ65209 ERM65209 FBI65209 FLE65209 FVA65209 GEW65209 GOS65209 GYO65209 HIK65209 HSG65209 ICC65209 ILY65209 IVU65209 JFQ65209 JPM65209 JZI65209 KJE65209 KTA65209 LCW65209 LMS65209 LWO65209 MGK65209 MQG65209 NAC65209 NJY65209 NTU65209 ODQ65209 ONM65209 OXI65209 PHE65209 PRA65209 QAW65209 QKS65209 QUO65209 REK65209 ROG65209 RYC65209 SHY65209 SRU65209 TBQ65209 TLM65209 TVI65209 UFE65209 UPA65209 UYW65209 VIS65209 VSO65209 WCK65209 WMG65209 WWC65209 U130745 JQ130745 TM130745 ADI130745 ANE130745 AXA130745 BGW130745 BQS130745 CAO130745 CKK130745 CUG130745 DEC130745 DNY130745 DXU130745 EHQ130745 ERM130745 FBI130745 FLE130745 FVA130745 GEW130745 GOS130745 GYO130745 HIK130745 HSG130745 ICC130745 ILY130745 IVU130745 JFQ130745 JPM130745 JZI130745 KJE130745 KTA130745 LCW130745 LMS130745 LWO130745 MGK130745 MQG130745 NAC130745 NJY130745 NTU130745 ODQ130745 ONM130745 OXI130745 PHE130745 PRA130745 QAW130745 QKS130745 QUO130745 REK130745 ROG130745 RYC130745 SHY130745 SRU130745 TBQ130745 TLM130745 TVI130745 UFE130745 UPA130745 UYW130745 VIS130745 VSO130745 WCK130745 WMG130745 WWC130745 U196281 JQ196281 TM196281 ADI196281 ANE196281 AXA196281 BGW196281 BQS196281 CAO196281 CKK196281 CUG196281 DEC196281 DNY196281 DXU196281 EHQ196281 ERM196281 FBI196281 FLE196281 FVA196281 GEW196281 GOS196281 GYO196281 HIK196281 HSG196281 ICC196281 ILY196281 IVU196281 JFQ196281 JPM196281 JZI196281 KJE196281 KTA196281 LCW196281 LMS196281 LWO196281 MGK196281 MQG196281 NAC196281 NJY196281 NTU196281 ODQ196281 ONM196281 OXI196281 PHE196281 PRA196281 QAW196281 QKS196281 QUO196281 REK196281 ROG196281 RYC196281 SHY196281 SRU196281 TBQ196281 TLM196281 TVI196281 UFE196281 UPA196281 UYW196281 VIS196281 VSO196281 WCK196281 WMG196281 WWC196281 U261817 JQ261817 TM261817 ADI261817 ANE261817 AXA261817 BGW261817 BQS261817 CAO261817 CKK261817 CUG261817 DEC261817 DNY261817 DXU261817 EHQ261817 ERM261817 FBI261817 FLE261817 FVA261817 GEW261817 GOS261817 GYO261817 HIK261817 HSG261817 ICC261817 ILY261817 IVU261817 JFQ261817 JPM261817 JZI261817 KJE261817 KTA261817 LCW261817 LMS261817 LWO261817 MGK261817 MQG261817 NAC261817 NJY261817 NTU261817 ODQ261817 ONM261817 OXI261817 PHE261817 PRA261817 QAW261817 QKS261817 QUO261817 REK261817 ROG261817 RYC261817 SHY261817 SRU261817 TBQ261817 TLM261817 TVI261817 UFE261817 UPA261817 UYW261817 VIS261817 VSO261817 WCK261817 WMG261817 WWC261817 U327353 JQ327353 TM327353 ADI327353 ANE327353 AXA327353 BGW327353 BQS327353 CAO327353 CKK327353 CUG327353 DEC327353 DNY327353 DXU327353 EHQ327353 ERM327353 FBI327353 FLE327353 FVA327353 GEW327353 GOS327353 GYO327353 HIK327353 HSG327353 ICC327353 ILY327353 IVU327353 JFQ327353 JPM327353 JZI327353 KJE327353 KTA327353 LCW327353 LMS327353 LWO327353 MGK327353 MQG327353 NAC327353 NJY327353 NTU327353 ODQ327353 ONM327353 OXI327353 PHE327353 PRA327353 QAW327353 QKS327353 QUO327353 REK327353 ROG327353 RYC327353 SHY327353 SRU327353 TBQ327353 TLM327353 TVI327353 UFE327353 UPA327353 UYW327353 VIS327353 VSO327353 WCK327353 WMG327353 WWC327353 U392889 JQ392889 TM392889 ADI392889 ANE392889 AXA392889 BGW392889 BQS392889 CAO392889 CKK392889 CUG392889 DEC392889 DNY392889 DXU392889 EHQ392889 ERM392889 FBI392889 FLE392889 FVA392889 GEW392889 GOS392889 GYO392889 HIK392889 HSG392889 ICC392889 ILY392889 IVU392889 JFQ392889 JPM392889 JZI392889 KJE392889 KTA392889 LCW392889 LMS392889 LWO392889 MGK392889 MQG392889 NAC392889 NJY392889 NTU392889 ODQ392889 ONM392889 OXI392889 PHE392889 PRA392889 QAW392889 QKS392889 QUO392889 REK392889 ROG392889 RYC392889 SHY392889 SRU392889 TBQ392889 TLM392889 TVI392889 UFE392889 UPA392889 UYW392889 VIS392889 VSO392889 WCK392889 WMG392889 WWC392889 U458425 JQ458425 TM458425 ADI458425 ANE458425 AXA458425 BGW458425 BQS458425 CAO458425 CKK458425 CUG458425 DEC458425 DNY458425 DXU458425 EHQ458425 ERM458425 FBI458425 FLE458425 FVA458425 GEW458425 GOS458425 GYO458425 HIK458425 HSG458425 ICC458425 ILY458425 IVU458425 JFQ458425 JPM458425 JZI458425 KJE458425 KTA458425 LCW458425 LMS458425 LWO458425 MGK458425 MQG458425 NAC458425 NJY458425 NTU458425 ODQ458425 ONM458425 OXI458425 PHE458425 PRA458425 QAW458425 QKS458425 QUO458425 REK458425 ROG458425 RYC458425 SHY458425 SRU458425 TBQ458425 TLM458425 TVI458425 UFE458425 UPA458425 UYW458425 VIS458425 VSO458425 WCK458425 WMG458425 WWC458425 U523961 JQ523961 TM523961 ADI523961 ANE523961 AXA523961 BGW523961 BQS523961 CAO523961 CKK523961 CUG523961 DEC523961 DNY523961 DXU523961 EHQ523961 ERM523961 FBI523961 FLE523961 FVA523961 GEW523961 GOS523961 GYO523961 HIK523961 HSG523961 ICC523961 ILY523961 IVU523961 JFQ523961 JPM523961 JZI523961 KJE523961 KTA523961 LCW523961 LMS523961 LWO523961 MGK523961 MQG523961 NAC523961 NJY523961 NTU523961 ODQ523961 ONM523961 OXI523961 PHE523961 PRA523961 QAW523961 QKS523961 QUO523961 REK523961 ROG523961 RYC523961 SHY523961 SRU523961 TBQ523961 TLM523961 TVI523961 UFE523961 UPA523961 UYW523961 VIS523961 VSO523961 WCK523961 WMG523961 WWC523961 U589497 JQ589497 TM589497 ADI589497 ANE589497 AXA589497 BGW589497 BQS589497 CAO589497 CKK589497 CUG589497 DEC589497 DNY589497 DXU589497 EHQ589497 ERM589497 FBI589497 FLE589497 FVA589497 GEW589497 GOS589497 GYO589497 HIK589497 HSG589497 ICC589497 ILY589497 IVU589497 JFQ589497 JPM589497 JZI589497 KJE589497 KTA589497 LCW589497 LMS589497 LWO589497 MGK589497 MQG589497 NAC589497 NJY589497 NTU589497 ODQ589497 ONM589497 OXI589497 PHE589497 PRA589497 QAW589497 QKS589497 QUO589497 REK589497 ROG589497 RYC589497 SHY589497 SRU589497 TBQ589497 TLM589497 TVI589497 UFE589497 UPA589497 UYW589497 VIS589497 VSO589497 WCK589497 WMG589497 WWC589497 U655033 JQ655033 TM655033 ADI655033 ANE655033 AXA655033 BGW655033 BQS655033 CAO655033 CKK655033 CUG655033 DEC655033 DNY655033 DXU655033 EHQ655033 ERM655033 FBI655033 FLE655033 FVA655033 GEW655033 GOS655033 GYO655033 HIK655033 HSG655033 ICC655033 ILY655033 IVU655033 JFQ655033 JPM655033 JZI655033 KJE655033 KTA655033 LCW655033 LMS655033 LWO655033 MGK655033 MQG655033 NAC655033 NJY655033 NTU655033 ODQ655033 ONM655033 OXI655033 PHE655033 PRA655033 QAW655033 QKS655033 QUO655033 REK655033 ROG655033 RYC655033 SHY655033 SRU655033 TBQ655033 TLM655033 TVI655033 UFE655033 UPA655033 UYW655033 VIS655033 VSO655033 WCK655033 WMG655033 WWC655033 U720569 JQ720569 TM720569 ADI720569 ANE720569 AXA720569 BGW720569 BQS720569 CAO720569 CKK720569 CUG720569 DEC720569 DNY720569 DXU720569 EHQ720569 ERM720569 FBI720569 FLE720569 FVA720569 GEW720569 GOS720569 GYO720569 HIK720569 HSG720569 ICC720569 ILY720569 IVU720569 JFQ720569 JPM720569 JZI720569 KJE720569 KTA720569 LCW720569 LMS720569 LWO720569 MGK720569 MQG720569 NAC720569 NJY720569 NTU720569 ODQ720569 ONM720569 OXI720569 PHE720569 PRA720569 QAW720569 QKS720569 QUO720569 REK720569 ROG720569 RYC720569 SHY720569 SRU720569 TBQ720569 TLM720569 TVI720569 UFE720569 UPA720569 UYW720569 VIS720569 VSO720569 WCK720569 WMG720569 WWC720569 U786105 JQ786105 TM786105 ADI786105 ANE786105 AXA786105 BGW786105 BQS786105 CAO786105 CKK786105 CUG786105 DEC786105 DNY786105 DXU786105 EHQ786105 ERM786105 FBI786105 FLE786105 FVA786105 GEW786105 GOS786105 GYO786105 HIK786105 HSG786105 ICC786105 ILY786105 IVU786105 JFQ786105 JPM786105 JZI786105 KJE786105 KTA786105 LCW786105 LMS786105 LWO786105 MGK786105 MQG786105 NAC786105 NJY786105 NTU786105 ODQ786105 ONM786105 OXI786105 PHE786105 PRA786105 QAW786105 QKS786105 QUO786105 REK786105 ROG786105 RYC786105 SHY786105 SRU786105 TBQ786105 TLM786105 TVI786105 UFE786105 UPA786105 UYW786105 VIS786105 VSO786105 WCK786105 WMG786105 WWC786105 U851641 JQ851641 TM851641 ADI851641 ANE851641 AXA851641 BGW851641 BQS851641 CAO851641 CKK851641 CUG851641 DEC851641 DNY851641 DXU851641 EHQ851641 ERM851641 FBI851641 FLE851641 FVA851641 GEW851641 GOS851641 GYO851641 HIK851641 HSG851641 ICC851641 ILY851641 IVU851641 JFQ851641 JPM851641 JZI851641 KJE851641 KTA851641 LCW851641 LMS851641 LWO851641 MGK851641 MQG851641 NAC851641 NJY851641 NTU851641 ODQ851641 ONM851641 OXI851641 PHE851641 PRA851641 QAW851641 QKS851641 QUO851641 REK851641 ROG851641 RYC851641 SHY851641 SRU851641 TBQ851641 TLM851641 TVI851641 UFE851641 UPA851641 UYW851641 VIS851641 VSO851641 WCK851641 WMG851641 WWC851641 U917177 JQ917177 TM917177 ADI917177 ANE917177 AXA917177 BGW917177 BQS917177 CAO917177 CKK917177 CUG917177 DEC917177 DNY917177 DXU917177 EHQ917177 ERM917177 FBI917177 FLE917177 FVA917177 GEW917177 GOS917177 GYO917177 HIK917177 HSG917177 ICC917177 ILY917177 IVU917177 JFQ917177 JPM917177 JZI917177 KJE917177 KTA917177 LCW917177 LMS917177 LWO917177 MGK917177 MQG917177 NAC917177 NJY917177 NTU917177 ODQ917177 ONM917177 OXI917177 PHE917177 PRA917177 QAW917177 QKS917177 QUO917177 REK917177 ROG917177 RYC917177 SHY917177 SRU917177 TBQ917177 TLM917177 TVI917177 UFE917177 UPA917177 UYW917177 VIS917177 VSO917177 WCK917177 WMG917177 WWC917177 U982713 JQ982713 TM982713 ADI982713 ANE982713 AXA982713 BGW982713 BQS982713 CAO982713 CKK982713 CUG982713 DEC982713 DNY982713 DXU982713 EHQ982713 ERM982713 FBI982713 FLE982713 FVA982713 GEW982713 GOS982713 GYO982713 HIK982713 HSG982713 ICC982713 ILY982713 IVU982713 JFQ982713 JPM982713 JZI982713 KJE982713 KTA982713 LCW982713 LMS982713 LWO982713 MGK982713 MQG982713 NAC982713 NJY982713 NTU982713 ODQ982713 ONM982713 OXI982713 PHE982713 PRA982713 QAW982713 QKS982713 QUO982713 REK982713 ROG982713 RYC982713 SHY982713 SRU982713 TBQ982713 TLM982713 TVI982713 UFE982713 UPA982713 UYW982713 VIS982713 VSO982713 WCK982713 WMG982713 WWC982713 Y65194:Y65196 JU65194:JU65196 TQ65194:TQ65196 ADM65194:ADM65196 ANI65194:ANI65196 AXE65194:AXE65196 BHA65194:BHA65196 BQW65194:BQW65196 CAS65194:CAS65196 CKO65194:CKO65196 CUK65194:CUK65196 DEG65194:DEG65196 DOC65194:DOC65196 DXY65194:DXY65196 EHU65194:EHU65196 ERQ65194:ERQ65196 FBM65194:FBM65196 FLI65194:FLI65196 FVE65194:FVE65196 GFA65194:GFA65196 GOW65194:GOW65196 GYS65194:GYS65196 HIO65194:HIO65196 HSK65194:HSK65196 ICG65194:ICG65196 IMC65194:IMC65196 IVY65194:IVY65196 JFU65194:JFU65196 JPQ65194:JPQ65196 JZM65194:JZM65196 KJI65194:KJI65196 KTE65194:KTE65196 LDA65194:LDA65196 LMW65194:LMW65196 LWS65194:LWS65196 MGO65194:MGO65196 MQK65194:MQK65196 NAG65194:NAG65196 NKC65194:NKC65196 NTY65194:NTY65196 ODU65194:ODU65196 ONQ65194:ONQ65196 OXM65194:OXM65196 PHI65194:PHI65196 PRE65194:PRE65196 QBA65194:QBA65196 QKW65194:QKW65196 QUS65194:QUS65196 REO65194:REO65196 ROK65194:ROK65196 RYG65194:RYG65196 SIC65194:SIC65196 SRY65194:SRY65196 TBU65194:TBU65196 TLQ65194:TLQ65196 TVM65194:TVM65196 UFI65194:UFI65196 UPE65194:UPE65196 UZA65194:UZA65196 VIW65194:VIW65196 VSS65194:VSS65196 WCO65194:WCO65196 WMK65194:WMK65196 WWG65194:WWG65196 Y130730:Y130732 JU130730:JU130732 TQ130730:TQ130732 ADM130730:ADM130732 ANI130730:ANI130732 AXE130730:AXE130732 BHA130730:BHA130732 BQW130730:BQW130732 CAS130730:CAS130732 CKO130730:CKO130732 CUK130730:CUK130732 DEG130730:DEG130732 DOC130730:DOC130732 DXY130730:DXY130732 EHU130730:EHU130732 ERQ130730:ERQ130732 FBM130730:FBM130732 FLI130730:FLI130732 FVE130730:FVE130732 GFA130730:GFA130732 GOW130730:GOW130732 GYS130730:GYS130732 HIO130730:HIO130732 HSK130730:HSK130732 ICG130730:ICG130732 IMC130730:IMC130732 IVY130730:IVY130732 JFU130730:JFU130732 JPQ130730:JPQ130732 JZM130730:JZM130732 KJI130730:KJI130732 KTE130730:KTE130732 LDA130730:LDA130732 LMW130730:LMW130732 LWS130730:LWS130732 MGO130730:MGO130732 MQK130730:MQK130732 NAG130730:NAG130732 NKC130730:NKC130732 NTY130730:NTY130732 ODU130730:ODU130732 ONQ130730:ONQ130732 OXM130730:OXM130732 PHI130730:PHI130732 PRE130730:PRE130732 QBA130730:QBA130732 QKW130730:QKW130732 QUS130730:QUS130732 REO130730:REO130732 ROK130730:ROK130732 RYG130730:RYG130732 SIC130730:SIC130732 SRY130730:SRY130732 TBU130730:TBU130732 TLQ130730:TLQ130732 TVM130730:TVM130732 UFI130730:UFI130732 UPE130730:UPE130732 UZA130730:UZA130732 VIW130730:VIW130732 VSS130730:VSS130732 WCO130730:WCO130732 WMK130730:WMK130732 WWG130730:WWG130732 Y196266:Y196268 JU196266:JU196268 TQ196266:TQ196268 ADM196266:ADM196268 ANI196266:ANI196268 AXE196266:AXE196268 BHA196266:BHA196268 BQW196266:BQW196268 CAS196266:CAS196268 CKO196266:CKO196268 CUK196266:CUK196268 DEG196266:DEG196268 DOC196266:DOC196268 DXY196266:DXY196268 EHU196266:EHU196268 ERQ196266:ERQ196268 FBM196266:FBM196268 FLI196266:FLI196268 FVE196266:FVE196268 GFA196266:GFA196268 GOW196266:GOW196268 GYS196266:GYS196268 HIO196266:HIO196268 HSK196266:HSK196268 ICG196266:ICG196268 IMC196266:IMC196268 IVY196266:IVY196268 JFU196266:JFU196268 JPQ196266:JPQ196268 JZM196266:JZM196268 KJI196266:KJI196268 KTE196266:KTE196268 LDA196266:LDA196268 LMW196266:LMW196268 LWS196266:LWS196268 MGO196266:MGO196268 MQK196266:MQK196268 NAG196266:NAG196268 NKC196266:NKC196268 NTY196266:NTY196268 ODU196266:ODU196268 ONQ196266:ONQ196268 OXM196266:OXM196268 PHI196266:PHI196268 PRE196266:PRE196268 QBA196266:QBA196268 QKW196266:QKW196268 QUS196266:QUS196268 REO196266:REO196268 ROK196266:ROK196268 RYG196266:RYG196268 SIC196266:SIC196268 SRY196266:SRY196268 TBU196266:TBU196268 TLQ196266:TLQ196268 TVM196266:TVM196268 UFI196266:UFI196268 UPE196266:UPE196268 UZA196266:UZA196268 VIW196266:VIW196268 VSS196266:VSS196268 WCO196266:WCO196268 WMK196266:WMK196268 WWG196266:WWG196268 Y261802:Y261804 JU261802:JU261804 TQ261802:TQ261804 ADM261802:ADM261804 ANI261802:ANI261804 AXE261802:AXE261804 BHA261802:BHA261804 BQW261802:BQW261804 CAS261802:CAS261804 CKO261802:CKO261804 CUK261802:CUK261804 DEG261802:DEG261804 DOC261802:DOC261804 DXY261802:DXY261804 EHU261802:EHU261804 ERQ261802:ERQ261804 FBM261802:FBM261804 FLI261802:FLI261804 FVE261802:FVE261804 GFA261802:GFA261804 GOW261802:GOW261804 GYS261802:GYS261804 HIO261802:HIO261804 HSK261802:HSK261804 ICG261802:ICG261804 IMC261802:IMC261804 IVY261802:IVY261804 JFU261802:JFU261804 JPQ261802:JPQ261804 JZM261802:JZM261804 KJI261802:KJI261804 KTE261802:KTE261804 LDA261802:LDA261804 LMW261802:LMW261804 LWS261802:LWS261804 MGO261802:MGO261804 MQK261802:MQK261804 NAG261802:NAG261804 NKC261802:NKC261804 NTY261802:NTY261804 ODU261802:ODU261804 ONQ261802:ONQ261804 OXM261802:OXM261804 PHI261802:PHI261804 PRE261802:PRE261804 QBA261802:QBA261804 QKW261802:QKW261804 QUS261802:QUS261804 REO261802:REO261804 ROK261802:ROK261804 RYG261802:RYG261804 SIC261802:SIC261804 SRY261802:SRY261804 TBU261802:TBU261804 TLQ261802:TLQ261804 TVM261802:TVM261804 UFI261802:UFI261804 UPE261802:UPE261804 UZA261802:UZA261804 VIW261802:VIW261804 VSS261802:VSS261804 WCO261802:WCO261804 WMK261802:WMK261804 WWG261802:WWG261804 Y327338:Y327340 JU327338:JU327340 TQ327338:TQ327340 ADM327338:ADM327340 ANI327338:ANI327340 AXE327338:AXE327340 BHA327338:BHA327340 BQW327338:BQW327340 CAS327338:CAS327340 CKO327338:CKO327340 CUK327338:CUK327340 DEG327338:DEG327340 DOC327338:DOC327340 DXY327338:DXY327340 EHU327338:EHU327340 ERQ327338:ERQ327340 FBM327338:FBM327340 FLI327338:FLI327340 FVE327338:FVE327340 GFA327338:GFA327340 GOW327338:GOW327340 GYS327338:GYS327340 HIO327338:HIO327340 HSK327338:HSK327340 ICG327338:ICG327340 IMC327338:IMC327340 IVY327338:IVY327340 JFU327338:JFU327340 JPQ327338:JPQ327340 JZM327338:JZM327340 KJI327338:KJI327340 KTE327338:KTE327340 LDA327338:LDA327340 LMW327338:LMW327340 LWS327338:LWS327340 MGO327338:MGO327340 MQK327338:MQK327340 NAG327338:NAG327340 NKC327338:NKC327340 NTY327338:NTY327340 ODU327338:ODU327340 ONQ327338:ONQ327340 OXM327338:OXM327340 PHI327338:PHI327340 PRE327338:PRE327340 QBA327338:QBA327340 QKW327338:QKW327340 QUS327338:QUS327340 REO327338:REO327340 ROK327338:ROK327340 RYG327338:RYG327340 SIC327338:SIC327340 SRY327338:SRY327340 TBU327338:TBU327340 TLQ327338:TLQ327340 TVM327338:TVM327340 UFI327338:UFI327340 UPE327338:UPE327340 UZA327338:UZA327340 VIW327338:VIW327340 VSS327338:VSS327340 WCO327338:WCO327340 WMK327338:WMK327340 WWG327338:WWG327340 Y392874:Y392876 JU392874:JU392876 TQ392874:TQ392876 ADM392874:ADM392876 ANI392874:ANI392876 AXE392874:AXE392876 BHA392874:BHA392876 BQW392874:BQW392876 CAS392874:CAS392876 CKO392874:CKO392876 CUK392874:CUK392876 DEG392874:DEG392876 DOC392874:DOC392876 DXY392874:DXY392876 EHU392874:EHU392876 ERQ392874:ERQ392876 FBM392874:FBM392876 FLI392874:FLI392876 FVE392874:FVE392876 GFA392874:GFA392876 GOW392874:GOW392876 GYS392874:GYS392876 HIO392874:HIO392876 HSK392874:HSK392876 ICG392874:ICG392876 IMC392874:IMC392876 IVY392874:IVY392876 JFU392874:JFU392876 JPQ392874:JPQ392876 JZM392874:JZM392876 KJI392874:KJI392876 KTE392874:KTE392876 LDA392874:LDA392876 LMW392874:LMW392876 LWS392874:LWS392876 MGO392874:MGO392876 MQK392874:MQK392876 NAG392874:NAG392876 NKC392874:NKC392876 NTY392874:NTY392876 ODU392874:ODU392876 ONQ392874:ONQ392876 OXM392874:OXM392876 PHI392874:PHI392876 PRE392874:PRE392876 QBA392874:QBA392876 QKW392874:QKW392876 QUS392874:QUS392876 REO392874:REO392876 ROK392874:ROK392876 RYG392874:RYG392876 SIC392874:SIC392876 SRY392874:SRY392876 TBU392874:TBU392876 TLQ392874:TLQ392876 TVM392874:TVM392876 UFI392874:UFI392876 UPE392874:UPE392876 UZA392874:UZA392876 VIW392874:VIW392876 VSS392874:VSS392876 WCO392874:WCO392876 WMK392874:WMK392876 WWG392874:WWG392876 Y458410:Y458412 JU458410:JU458412 TQ458410:TQ458412 ADM458410:ADM458412 ANI458410:ANI458412 AXE458410:AXE458412 BHA458410:BHA458412 BQW458410:BQW458412 CAS458410:CAS458412 CKO458410:CKO458412 CUK458410:CUK458412 DEG458410:DEG458412 DOC458410:DOC458412 DXY458410:DXY458412 EHU458410:EHU458412 ERQ458410:ERQ458412 FBM458410:FBM458412 FLI458410:FLI458412 FVE458410:FVE458412 GFA458410:GFA458412 GOW458410:GOW458412 GYS458410:GYS458412 HIO458410:HIO458412 HSK458410:HSK458412 ICG458410:ICG458412 IMC458410:IMC458412 IVY458410:IVY458412 JFU458410:JFU458412 JPQ458410:JPQ458412 JZM458410:JZM458412 KJI458410:KJI458412 KTE458410:KTE458412 LDA458410:LDA458412 LMW458410:LMW458412 LWS458410:LWS458412 MGO458410:MGO458412 MQK458410:MQK458412 NAG458410:NAG458412 NKC458410:NKC458412 NTY458410:NTY458412 ODU458410:ODU458412 ONQ458410:ONQ458412 OXM458410:OXM458412 PHI458410:PHI458412 PRE458410:PRE458412 QBA458410:QBA458412 QKW458410:QKW458412 QUS458410:QUS458412 REO458410:REO458412 ROK458410:ROK458412 RYG458410:RYG458412 SIC458410:SIC458412 SRY458410:SRY458412 TBU458410:TBU458412 TLQ458410:TLQ458412 TVM458410:TVM458412 UFI458410:UFI458412 UPE458410:UPE458412 UZA458410:UZA458412 VIW458410:VIW458412 VSS458410:VSS458412 WCO458410:WCO458412 WMK458410:WMK458412 WWG458410:WWG458412 Y523946:Y523948 JU523946:JU523948 TQ523946:TQ523948 ADM523946:ADM523948 ANI523946:ANI523948 AXE523946:AXE523948 BHA523946:BHA523948 BQW523946:BQW523948 CAS523946:CAS523948 CKO523946:CKO523948 CUK523946:CUK523948 DEG523946:DEG523948 DOC523946:DOC523948 DXY523946:DXY523948 EHU523946:EHU523948 ERQ523946:ERQ523948 FBM523946:FBM523948 FLI523946:FLI523948 FVE523946:FVE523948 GFA523946:GFA523948 GOW523946:GOW523948 GYS523946:GYS523948 HIO523946:HIO523948 HSK523946:HSK523948 ICG523946:ICG523948 IMC523946:IMC523948 IVY523946:IVY523948 JFU523946:JFU523948 JPQ523946:JPQ523948 JZM523946:JZM523948 KJI523946:KJI523948 KTE523946:KTE523948 LDA523946:LDA523948 LMW523946:LMW523948 LWS523946:LWS523948 MGO523946:MGO523948 MQK523946:MQK523948 NAG523946:NAG523948 NKC523946:NKC523948 NTY523946:NTY523948 ODU523946:ODU523948 ONQ523946:ONQ523948 OXM523946:OXM523948 PHI523946:PHI523948 PRE523946:PRE523948 QBA523946:QBA523948 QKW523946:QKW523948 QUS523946:QUS523948 REO523946:REO523948 ROK523946:ROK523948 RYG523946:RYG523948 SIC523946:SIC523948 SRY523946:SRY523948 TBU523946:TBU523948 TLQ523946:TLQ523948 TVM523946:TVM523948 UFI523946:UFI523948 UPE523946:UPE523948 UZA523946:UZA523948 VIW523946:VIW523948 VSS523946:VSS523948 WCO523946:WCO523948 WMK523946:WMK523948 WWG523946:WWG523948 Y589482:Y589484 JU589482:JU589484 TQ589482:TQ589484 ADM589482:ADM589484 ANI589482:ANI589484 AXE589482:AXE589484 BHA589482:BHA589484 BQW589482:BQW589484 CAS589482:CAS589484 CKO589482:CKO589484 CUK589482:CUK589484 DEG589482:DEG589484 DOC589482:DOC589484 DXY589482:DXY589484 EHU589482:EHU589484 ERQ589482:ERQ589484 FBM589482:FBM589484 FLI589482:FLI589484 FVE589482:FVE589484 GFA589482:GFA589484 GOW589482:GOW589484 GYS589482:GYS589484 HIO589482:HIO589484 HSK589482:HSK589484 ICG589482:ICG589484 IMC589482:IMC589484 IVY589482:IVY589484 JFU589482:JFU589484 JPQ589482:JPQ589484 JZM589482:JZM589484 KJI589482:KJI589484 KTE589482:KTE589484 LDA589482:LDA589484 LMW589482:LMW589484 LWS589482:LWS589484 MGO589482:MGO589484 MQK589482:MQK589484 NAG589482:NAG589484 NKC589482:NKC589484 NTY589482:NTY589484 ODU589482:ODU589484 ONQ589482:ONQ589484 OXM589482:OXM589484 PHI589482:PHI589484 PRE589482:PRE589484 QBA589482:QBA589484 QKW589482:QKW589484 QUS589482:QUS589484 REO589482:REO589484 ROK589482:ROK589484 RYG589482:RYG589484 SIC589482:SIC589484 SRY589482:SRY589484 TBU589482:TBU589484 TLQ589482:TLQ589484 TVM589482:TVM589484 UFI589482:UFI589484 UPE589482:UPE589484 UZA589482:UZA589484 VIW589482:VIW589484 VSS589482:VSS589484 WCO589482:WCO589484 WMK589482:WMK589484 WWG589482:WWG589484 Y655018:Y655020 JU655018:JU655020 TQ655018:TQ655020 ADM655018:ADM655020 ANI655018:ANI655020 AXE655018:AXE655020 BHA655018:BHA655020 BQW655018:BQW655020 CAS655018:CAS655020 CKO655018:CKO655020 CUK655018:CUK655020 DEG655018:DEG655020 DOC655018:DOC655020 DXY655018:DXY655020 EHU655018:EHU655020 ERQ655018:ERQ655020 FBM655018:FBM655020 FLI655018:FLI655020 FVE655018:FVE655020 GFA655018:GFA655020 GOW655018:GOW655020 GYS655018:GYS655020 HIO655018:HIO655020 HSK655018:HSK655020 ICG655018:ICG655020 IMC655018:IMC655020 IVY655018:IVY655020 JFU655018:JFU655020 JPQ655018:JPQ655020 JZM655018:JZM655020 KJI655018:KJI655020 KTE655018:KTE655020 LDA655018:LDA655020 LMW655018:LMW655020 LWS655018:LWS655020 MGO655018:MGO655020 MQK655018:MQK655020 NAG655018:NAG655020 NKC655018:NKC655020 NTY655018:NTY655020 ODU655018:ODU655020 ONQ655018:ONQ655020 OXM655018:OXM655020 PHI655018:PHI655020 PRE655018:PRE655020 QBA655018:QBA655020 QKW655018:QKW655020 QUS655018:QUS655020 REO655018:REO655020 ROK655018:ROK655020 RYG655018:RYG655020 SIC655018:SIC655020 SRY655018:SRY655020 TBU655018:TBU655020 TLQ655018:TLQ655020 TVM655018:TVM655020 UFI655018:UFI655020 UPE655018:UPE655020 UZA655018:UZA655020 VIW655018:VIW655020 VSS655018:VSS655020 WCO655018:WCO655020 WMK655018:WMK655020 WWG655018:WWG655020 Y720554:Y720556 JU720554:JU720556 TQ720554:TQ720556 ADM720554:ADM720556 ANI720554:ANI720556 AXE720554:AXE720556 BHA720554:BHA720556 BQW720554:BQW720556 CAS720554:CAS720556 CKO720554:CKO720556 CUK720554:CUK720556 DEG720554:DEG720556 DOC720554:DOC720556 DXY720554:DXY720556 EHU720554:EHU720556 ERQ720554:ERQ720556 FBM720554:FBM720556 FLI720554:FLI720556 FVE720554:FVE720556 GFA720554:GFA720556 GOW720554:GOW720556 GYS720554:GYS720556 HIO720554:HIO720556 HSK720554:HSK720556 ICG720554:ICG720556 IMC720554:IMC720556 IVY720554:IVY720556 JFU720554:JFU720556 JPQ720554:JPQ720556 JZM720554:JZM720556 KJI720554:KJI720556 KTE720554:KTE720556 LDA720554:LDA720556 LMW720554:LMW720556 LWS720554:LWS720556 MGO720554:MGO720556 MQK720554:MQK720556 NAG720554:NAG720556 NKC720554:NKC720556 NTY720554:NTY720556 ODU720554:ODU720556 ONQ720554:ONQ720556 OXM720554:OXM720556 PHI720554:PHI720556 PRE720554:PRE720556 QBA720554:QBA720556 QKW720554:QKW720556 QUS720554:QUS720556 REO720554:REO720556 ROK720554:ROK720556 RYG720554:RYG720556 SIC720554:SIC720556 SRY720554:SRY720556 TBU720554:TBU720556 TLQ720554:TLQ720556 TVM720554:TVM720556 UFI720554:UFI720556 UPE720554:UPE720556 UZA720554:UZA720556 VIW720554:VIW720556 VSS720554:VSS720556 WCO720554:WCO720556 WMK720554:WMK720556 WWG720554:WWG720556 Y786090:Y786092 JU786090:JU786092 TQ786090:TQ786092 ADM786090:ADM786092 ANI786090:ANI786092 AXE786090:AXE786092 BHA786090:BHA786092 BQW786090:BQW786092 CAS786090:CAS786092 CKO786090:CKO786092 CUK786090:CUK786092 DEG786090:DEG786092 DOC786090:DOC786092 DXY786090:DXY786092 EHU786090:EHU786092 ERQ786090:ERQ786092 FBM786090:FBM786092 FLI786090:FLI786092 FVE786090:FVE786092 GFA786090:GFA786092 GOW786090:GOW786092 GYS786090:GYS786092 HIO786090:HIO786092 HSK786090:HSK786092 ICG786090:ICG786092 IMC786090:IMC786092 IVY786090:IVY786092 JFU786090:JFU786092 JPQ786090:JPQ786092 JZM786090:JZM786092 KJI786090:KJI786092 KTE786090:KTE786092 LDA786090:LDA786092 LMW786090:LMW786092 LWS786090:LWS786092 MGO786090:MGO786092 MQK786090:MQK786092 NAG786090:NAG786092 NKC786090:NKC786092 NTY786090:NTY786092 ODU786090:ODU786092 ONQ786090:ONQ786092 OXM786090:OXM786092 PHI786090:PHI786092 PRE786090:PRE786092 QBA786090:QBA786092 QKW786090:QKW786092 QUS786090:QUS786092 REO786090:REO786092 ROK786090:ROK786092 RYG786090:RYG786092 SIC786090:SIC786092 SRY786090:SRY786092 TBU786090:TBU786092 TLQ786090:TLQ786092 TVM786090:TVM786092 UFI786090:UFI786092 UPE786090:UPE786092 UZA786090:UZA786092 VIW786090:VIW786092 VSS786090:VSS786092 WCO786090:WCO786092 WMK786090:WMK786092 WWG786090:WWG786092 Y851626:Y851628 JU851626:JU851628 TQ851626:TQ851628 ADM851626:ADM851628 ANI851626:ANI851628 AXE851626:AXE851628 BHA851626:BHA851628 BQW851626:BQW851628 CAS851626:CAS851628 CKO851626:CKO851628 CUK851626:CUK851628 DEG851626:DEG851628 DOC851626:DOC851628 DXY851626:DXY851628 EHU851626:EHU851628 ERQ851626:ERQ851628 FBM851626:FBM851628 FLI851626:FLI851628 FVE851626:FVE851628 GFA851626:GFA851628 GOW851626:GOW851628 GYS851626:GYS851628 HIO851626:HIO851628 HSK851626:HSK851628 ICG851626:ICG851628 IMC851626:IMC851628 IVY851626:IVY851628 JFU851626:JFU851628 JPQ851626:JPQ851628 JZM851626:JZM851628 KJI851626:KJI851628 KTE851626:KTE851628 LDA851626:LDA851628 LMW851626:LMW851628 LWS851626:LWS851628 MGO851626:MGO851628 MQK851626:MQK851628 NAG851626:NAG851628 NKC851626:NKC851628 NTY851626:NTY851628 ODU851626:ODU851628 ONQ851626:ONQ851628 OXM851626:OXM851628 PHI851626:PHI851628 PRE851626:PRE851628 QBA851626:QBA851628 QKW851626:QKW851628 QUS851626:QUS851628 REO851626:REO851628 ROK851626:ROK851628 RYG851626:RYG851628 SIC851626:SIC851628 SRY851626:SRY851628 TBU851626:TBU851628 TLQ851626:TLQ851628 TVM851626:TVM851628 UFI851626:UFI851628 UPE851626:UPE851628 UZA851626:UZA851628 VIW851626:VIW851628 VSS851626:VSS851628 WCO851626:WCO851628 WMK851626:WMK851628 WWG851626:WWG851628 Y917162:Y917164 JU917162:JU917164 TQ917162:TQ917164 ADM917162:ADM917164 ANI917162:ANI917164 AXE917162:AXE917164 BHA917162:BHA917164 BQW917162:BQW917164 CAS917162:CAS917164 CKO917162:CKO917164 CUK917162:CUK917164 DEG917162:DEG917164 DOC917162:DOC917164 DXY917162:DXY917164 EHU917162:EHU917164 ERQ917162:ERQ917164 FBM917162:FBM917164 FLI917162:FLI917164 FVE917162:FVE917164 GFA917162:GFA917164 GOW917162:GOW917164 GYS917162:GYS917164 HIO917162:HIO917164 HSK917162:HSK917164 ICG917162:ICG917164 IMC917162:IMC917164 IVY917162:IVY917164 JFU917162:JFU917164 JPQ917162:JPQ917164 JZM917162:JZM917164 KJI917162:KJI917164 KTE917162:KTE917164 LDA917162:LDA917164 LMW917162:LMW917164 LWS917162:LWS917164 MGO917162:MGO917164 MQK917162:MQK917164 NAG917162:NAG917164 NKC917162:NKC917164 NTY917162:NTY917164 ODU917162:ODU917164 ONQ917162:ONQ917164 OXM917162:OXM917164 PHI917162:PHI917164 PRE917162:PRE917164 QBA917162:QBA917164 QKW917162:QKW917164 QUS917162:QUS917164 REO917162:REO917164 ROK917162:ROK917164 RYG917162:RYG917164 SIC917162:SIC917164 SRY917162:SRY917164 TBU917162:TBU917164 TLQ917162:TLQ917164 TVM917162:TVM917164 UFI917162:UFI917164 UPE917162:UPE917164 UZA917162:UZA917164 VIW917162:VIW917164 VSS917162:VSS917164 WCO917162:WCO917164 WMK917162:WMK917164 WWG917162:WWG917164 Y982698:Y982700 JU982698:JU982700 TQ982698:TQ982700 ADM982698:ADM982700 ANI982698:ANI982700 AXE982698:AXE982700 BHA982698:BHA982700 BQW982698:BQW982700 CAS982698:CAS982700 CKO982698:CKO982700 CUK982698:CUK982700 DEG982698:DEG982700 DOC982698:DOC982700 DXY982698:DXY982700 EHU982698:EHU982700 ERQ982698:ERQ982700 FBM982698:FBM982700 FLI982698:FLI982700 FVE982698:FVE982700 GFA982698:GFA982700 GOW982698:GOW982700 GYS982698:GYS982700 HIO982698:HIO982700 HSK982698:HSK982700 ICG982698:ICG982700 IMC982698:IMC982700 IVY982698:IVY982700 JFU982698:JFU982700 JPQ982698:JPQ982700 JZM982698:JZM982700 KJI982698:KJI982700 KTE982698:KTE982700 LDA982698:LDA982700 LMW982698:LMW982700 LWS982698:LWS982700 MGO982698:MGO982700 MQK982698:MQK982700 NAG982698:NAG982700 NKC982698:NKC982700 NTY982698:NTY982700 ODU982698:ODU982700 ONQ982698:ONQ982700 OXM982698:OXM982700 PHI982698:PHI982700 PRE982698:PRE982700 QBA982698:QBA982700 QKW982698:QKW982700 QUS982698:QUS982700 REO982698:REO982700 ROK982698:ROK982700 RYG982698:RYG982700 SIC982698:SIC982700 SRY982698:SRY982700 TBU982698:TBU982700 TLQ982698:TLQ982700 TVM982698:TVM982700 UFI982698:UFI982700 UPE982698:UPE982700 UZA982698:UZA982700 VIW982698:VIW982700 VSS982698:VSS982700 WCO982698:WCO982700 WMK982698:WMK982700 WWG982698:WWG982700 A65200 IW65200 SS65200 ACO65200 AMK65200 AWG65200 BGC65200 BPY65200 BZU65200 CJQ65200 CTM65200 DDI65200 DNE65200 DXA65200 EGW65200 EQS65200 FAO65200 FKK65200 FUG65200 GEC65200 GNY65200 GXU65200 HHQ65200 HRM65200 IBI65200 ILE65200 IVA65200 JEW65200 JOS65200 JYO65200 KIK65200 KSG65200 LCC65200 LLY65200 LVU65200 MFQ65200 MPM65200 MZI65200 NJE65200 NTA65200 OCW65200 OMS65200 OWO65200 PGK65200 PQG65200 QAC65200 QJY65200 QTU65200 RDQ65200 RNM65200 RXI65200 SHE65200 SRA65200 TAW65200 TKS65200 TUO65200 UEK65200 UOG65200 UYC65200 VHY65200 VRU65200 WBQ65200 WLM65200 WVI65200 A130736 IW130736 SS130736 ACO130736 AMK130736 AWG130736 BGC130736 BPY130736 BZU130736 CJQ130736 CTM130736 DDI130736 DNE130736 DXA130736 EGW130736 EQS130736 FAO130736 FKK130736 FUG130736 GEC130736 GNY130736 GXU130736 HHQ130736 HRM130736 IBI130736 ILE130736 IVA130736 JEW130736 JOS130736 JYO130736 KIK130736 KSG130736 LCC130736 LLY130736 LVU130736 MFQ130736 MPM130736 MZI130736 NJE130736 NTA130736 OCW130736 OMS130736 OWO130736 PGK130736 PQG130736 QAC130736 QJY130736 QTU130736 RDQ130736 RNM130736 RXI130736 SHE130736 SRA130736 TAW130736 TKS130736 TUO130736 UEK130736 UOG130736 UYC130736 VHY130736 VRU130736 WBQ130736 WLM130736 WVI130736 A196272 IW196272 SS196272 ACO196272 AMK196272 AWG196272 BGC196272 BPY196272 BZU196272 CJQ196272 CTM196272 DDI196272 DNE196272 DXA196272 EGW196272 EQS196272 FAO196272 FKK196272 FUG196272 GEC196272 GNY196272 GXU196272 HHQ196272 HRM196272 IBI196272 ILE196272 IVA196272 JEW196272 JOS196272 JYO196272 KIK196272 KSG196272 LCC196272 LLY196272 LVU196272 MFQ196272 MPM196272 MZI196272 NJE196272 NTA196272 OCW196272 OMS196272 OWO196272 PGK196272 PQG196272 QAC196272 QJY196272 QTU196272 RDQ196272 RNM196272 RXI196272 SHE196272 SRA196272 TAW196272 TKS196272 TUO196272 UEK196272 UOG196272 UYC196272 VHY196272 VRU196272 WBQ196272 WLM196272 WVI196272 A261808 IW261808 SS261808 ACO261808 AMK261808 AWG261808 BGC261808 BPY261808 BZU261808 CJQ261808 CTM261808 DDI261808 DNE261808 DXA261808 EGW261808 EQS261808 FAO261808 FKK261808 FUG261808 GEC261808 GNY261808 GXU261808 HHQ261808 HRM261808 IBI261808 ILE261808 IVA261808 JEW261808 JOS261808 JYO261808 KIK261808 KSG261808 LCC261808 LLY261808 LVU261808 MFQ261808 MPM261808 MZI261808 NJE261808 NTA261808 OCW261808 OMS261808 OWO261808 PGK261808 PQG261808 QAC261808 QJY261808 QTU261808 RDQ261808 RNM261808 RXI261808 SHE261808 SRA261808 TAW261808 TKS261808 TUO261808 UEK261808 UOG261808 UYC261808 VHY261808 VRU261808 WBQ261808 WLM261808 WVI261808 A327344 IW327344 SS327344 ACO327344 AMK327344 AWG327344 BGC327344 BPY327344 BZU327344 CJQ327344 CTM327344 DDI327344 DNE327344 DXA327344 EGW327344 EQS327344 FAO327344 FKK327344 FUG327344 GEC327344 GNY327344 GXU327344 HHQ327344 HRM327344 IBI327344 ILE327344 IVA327344 JEW327344 JOS327344 JYO327344 KIK327344 KSG327344 LCC327344 LLY327344 LVU327344 MFQ327344 MPM327344 MZI327344 NJE327344 NTA327344 OCW327344 OMS327344 OWO327344 PGK327344 PQG327344 QAC327344 QJY327344 QTU327344 RDQ327344 RNM327344 RXI327344 SHE327344 SRA327344 TAW327344 TKS327344 TUO327344 UEK327344 UOG327344 UYC327344 VHY327344 VRU327344 WBQ327344 WLM327344 WVI327344 A392880 IW392880 SS392880 ACO392880 AMK392880 AWG392880 BGC392880 BPY392880 BZU392880 CJQ392880 CTM392880 DDI392880 DNE392880 DXA392880 EGW392880 EQS392880 FAO392880 FKK392880 FUG392880 GEC392880 GNY392880 GXU392880 HHQ392880 HRM392880 IBI392880 ILE392880 IVA392880 JEW392880 JOS392880 JYO392880 KIK392880 KSG392880 LCC392880 LLY392880 LVU392880 MFQ392880 MPM392880 MZI392880 NJE392880 NTA392880 OCW392880 OMS392880 OWO392880 PGK392880 PQG392880 QAC392880 QJY392880 QTU392880 RDQ392880 RNM392880 RXI392880 SHE392880 SRA392880 TAW392880 TKS392880 TUO392880 UEK392880 UOG392880 UYC392880 VHY392880 VRU392880 WBQ392880 WLM392880 WVI392880 A458416 IW458416 SS458416 ACO458416 AMK458416 AWG458416 BGC458416 BPY458416 BZU458416 CJQ458416 CTM458416 DDI458416 DNE458416 DXA458416 EGW458416 EQS458416 FAO458416 FKK458416 FUG458416 GEC458416 GNY458416 GXU458416 HHQ458416 HRM458416 IBI458416 ILE458416 IVA458416 JEW458416 JOS458416 JYO458416 KIK458416 KSG458416 LCC458416 LLY458416 LVU458416 MFQ458416 MPM458416 MZI458416 NJE458416 NTA458416 OCW458416 OMS458416 OWO458416 PGK458416 PQG458416 QAC458416 QJY458416 QTU458416 RDQ458416 RNM458416 RXI458416 SHE458416 SRA458416 TAW458416 TKS458416 TUO458416 UEK458416 UOG458416 UYC458416 VHY458416 VRU458416 WBQ458416 WLM458416 WVI458416 A523952 IW523952 SS523952 ACO523952 AMK523952 AWG523952 BGC523952 BPY523952 BZU523952 CJQ523952 CTM523952 DDI523952 DNE523952 DXA523952 EGW523952 EQS523952 FAO523952 FKK523952 FUG523952 GEC523952 GNY523952 GXU523952 HHQ523952 HRM523952 IBI523952 ILE523952 IVA523952 JEW523952 JOS523952 JYO523952 KIK523952 KSG523952 LCC523952 LLY523952 LVU523952 MFQ523952 MPM523952 MZI523952 NJE523952 NTA523952 OCW523952 OMS523952 OWO523952 PGK523952 PQG523952 QAC523952 QJY523952 QTU523952 RDQ523952 RNM523952 RXI523952 SHE523952 SRA523952 TAW523952 TKS523952 TUO523952 UEK523952 UOG523952 UYC523952 VHY523952 VRU523952 WBQ523952 WLM523952 WVI523952 A589488 IW589488 SS589488 ACO589488 AMK589488 AWG589488 BGC589488 BPY589488 BZU589488 CJQ589488 CTM589488 DDI589488 DNE589488 DXA589488 EGW589488 EQS589488 FAO589488 FKK589488 FUG589488 GEC589488 GNY589488 GXU589488 HHQ589488 HRM589488 IBI589488 ILE589488 IVA589488 JEW589488 JOS589488 JYO589488 KIK589488 KSG589488 LCC589488 LLY589488 LVU589488 MFQ589488 MPM589488 MZI589488 NJE589488 NTA589488 OCW589488 OMS589488 OWO589488 PGK589488 PQG589488 QAC589488 QJY589488 QTU589488 RDQ589488 RNM589488 RXI589488 SHE589488 SRA589488 TAW589488 TKS589488 TUO589488 UEK589488 UOG589488 UYC589488 VHY589488 VRU589488 WBQ589488 WLM589488 WVI589488 A655024 IW655024 SS655024 ACO655024 AMK655024 AWG655024 BGC655024 BPY655024 BZU655024 CJQ655024 CTM655024 DDI655024 DNE655024 DXA655024 EGW655024 EQS655024 FAO655024 FKK655024 FUG655024 GEC655024 GNY655024 GXU655024 HHQ655024 HRM655024 IBI655024 ILE655024 IVA655024 JEW655024 JOS655024 JYO655024 KIK655024 KSG655024 LCC655024 LLY655024 LVU655024 MFQ655024 MPM655024 MZI655024 NJE655024 NTA655024 OCW655024 OMS655024 OWO655024 PGK655024 PQG655024 QAC655024 QJY655024 QTU655024 RDQ655024 RNM655024 RXI655024 SHE655024 SRA655024 TAW655024 TKS655024 TUO655024 UEK655024 UOG655024 UYC655024 VHY655024 VRU655024 WBQ655024 WLM655024 WVI655024 A720560 IW720560 SS720560 ACO720560 AMK720560 AWG720560 BGC720560 BPY720560 BZU720560 CJQ720560 CTM720560 DDI720560 DNE720560 DXA720560 EGW720560 EQS720560 FAO720560 FKK720560 FUG720560 GEC720560 GNY720560 GXU720560 HHQ720560 HRM720560 IBI720560 ILE720560 IVA720560 JEW720560 JOS720560 JYO720560 KIK720560 KSG720560 LCC720560 LLY720560 LVU720560 MFQ720560 MPM720560 MZI720560 NJE720560 NTA720560 OCW720560 OMS720560 OWO720560 PGK720560 PQG720560 QAC720560 QJY720560 QTU720560 RDQ720560 RNM720560 RXI720560 SHE720560 SRA720560 TAW720560 TKS720560 TUO720560 UEK720560 UOG720560 UYC720560 VHY720560 VRU720560 WBQ720560 WLM720560 WVI720560 A786096 IW786096 SS786096 ACO786096 AMK786096 AWG786096 BGC786096 BPY786096 BZU786096 CJQ786096 CTM786096 DDI786096 DNE786096 DXA786096 EGW786096 EQS786096 FAO786096 FKK786096 FUG786096 GEC786096 GNY786096 GXU786096 HHQ786096 HRM786096 IBI786096 ILE786096 IVA786096 JEW786096 JOS786096 JYO786096 KIK786096 KSG786096 LCC786096 LLY786096 LVU786096 MFQ786096 MPM786096 MZI786096 NJE786096 NTA786096 OCW786096 OMS786096 OWO786096 PGK786096 PQG786096 QAC786096 QJY786096 QTU786096 RDQ786096 RNM786096 RXI786096 SHE786096 SRA786096 TAW786096 TKS786096 TUO786096 UEK786096 UOG786096 UYC786096 VHY786096 VRU786096 WBQ786096 WLM786096 WVI786096 A851632 IW851632 SS851632 ACO851632 AMK851632 AWG851632 BGC851632 BPY851632 BZU851632 CJQ851632 CTM851632 DDI851632 DNE851632 DXA851632 EGW851632 EQS851632 FAO851632 FKK851632 FUG851632 GEC851632 GNY851632 GXU851632 HHQ851632 HRM851632 IBI851632 ILE851632 IVA851632 JEW851632 JOS851632 JYO851632 KIK851632 KSG851632 LCC851632 LLY851632 LVU851632 MFQ851632 MPM851632 MZI851632 NJE851632 NTA851632 OCW851632 OMS851632 OWO851632 PGK851632 PQG851632 QAC851632 QJY851632 QTU851632 RDQ851632 RNM851632 RXI851632 SHE851632 SRA851632 TAW851632 TKS851632 TUO851632 UEK851632 UOG851632 UYC851632 VHY851632 VRU851632 WBQ851632 WLM851632 WVI851632 A917168 IW917168 SS917168 ACO917168 AMK917168 AWG917168 BGC917168 BPY917168 BZU917168 CJQ917168 CTM917168 DDI917168 DNE917168 DXA917168 EGW917168 EQS917168 FAO917168 FKK917168 FUG917168 GEC917168 GNY917168 GXU917168 HHQ917168 HRM917168 IBI917168 ILE917168 IVA917168 JEW917168 JOS917168 JYO917168 KIK917168 KSG917168 LCC917168 LLY917168 LVU917168 MFQ917168 MPM917168 MZI917168 NJE917168 NTA917168 OCW917168 OMS917168 OWO917168 PGK917168 PQG917168 QAC917168 QJY917168 QTU917168 RDQ917168 RNM917168 RXI917168 SHE917168 SRA917168 TAW917168 TKS917168 TUO917168 UEK917168 UOG917168 UYC917168 VHY917168 VRU917168 WBQ917168 WLM917168 WVI917168 A982704 IW982704 SS982704 ACO982704 AMK982704 AWG982704 BGC982704 BPY982704 BZU982704 CJQ982704 CTM982704 DDI982704 DNE982704 DXA982704 EGW982704 EQS982704 FAO982704 FKK982704 FUG982704 GEC982704 GNY982704 GXU982704 HHQ982704 HRM982704 IBI982704 ILE982704 IVA982704 JEW982704 JOS982704 JYO982704 KIK982704 KSG982704 LCC982704 LLY982704 LVU982704 MFQ982704 MPM982704 MZI982704 NJE982704 NTA982704 OCW982704 OMS982704 OWO982704 PGK982704 PQG982704 QAC982704 QJY982704 QTU982704 RDQ982704 RNM982704 RXI982704 SHE982704 SRA982704 TAW982704 TKS982704 TUO982704 UEK982704 UOG982704 UYC982704 VHY982704 VRU982704 WBQ982704 WLM982704 WVI982704 D65082:D65083 IZ65082:IZ65083 SV65082:SV65083 ACR65082:ACR65083 AMN65082:AMN65083 AWJ65082:AWJ65083 BGF65082:BGF65083 BQB65082:BQB65083 BZX65082:BZX65083 CJT65082:CJT65083 CTP65082:CTP65083 DDL65082:DDL65083 DNH65082:DNH65083 DXD65082:DXD65083 EGZ65082:EGZ65083 EQV65082:EQV65083 FAR65082:FAR65083 FKN65082:FKN65083 FUJ65082:FUJ65083 GEF65082:GEF65083 GOB65082:GOB65083 GXX65082:GXX65083 HHT65082:HHT65083 HRP65082:HRP65083 IBL65082:IBL65083 ILH65082:ILH65083 IVD65082:IVD65083 JEZ65082:JEZ65083 JOV65082:JOV65083 JYR65082:JYR65083 KIN65082:KIN65083 KSJ65082:KSJ65083 LCF65082:LCF65083 LMB65082:LMB65083 LVX65082:LVX65083 MFT65082:MFT65083 MPP65082:MPP65083 MZL65082:MZL65083 NJH65082:NJH65083 NTD65082:NTD65083 OCZ65082:OCZ65083 OMV65082:OMV65083 OWR65082:OWR65083 PGN65082:PGN65083 PQJ65082:PQJ65083 QAF65082:QAF65083 QKB65082:QKB65083 QTX65082:QTX65083 RDT65082:RDT65083 RNP65082:RNP65083 RXL65082:RXL65083 SHH65082:SHH65083 SRD65082:SRD65083 TAZ65082:TAZ65083 TKV65082:TKV65083 TUR65082:TUR65083 UEN65082:UEN65083 UOJ65082:UOJ65083 UYF65082:UYF65083 VIB65082:VIB65083 VRX65082:VRX65083 WBT65082:WBT65083 WLP65082:WLP65083 WVL65082:WVL65083 D130618:D130619 IZ130618:IZ130619 SV130618:SV130619 ACR130618:ACR130619 AMN130618:AMN130619 AWJ130618:AWJ130619 BGF130618:BGF130619 BQB130618:BQB130619 BZX130618:BZX130619 CJT130618:CJT130619 CTP130618:CTP130619 DDL130618:DDL130619 DNH130618:DNH130619 DXD130618:DXD130619 EGZ130618:EGZ130619 EQV130618:EQV130619 FAR130618:FAR130619 FKN130618:FKN130619 FUJ130618:FUJ130619 GEF130618:GEF130619 GOB130618:GOB130619 GXX130618:GXX130619 HHT130618:HHT130619 HRP130618:HRP130619 IBL130618:IBL130619 ILH130618:ILH130619 IVD130618:IVD130619 JEZ130618:JEZ130619 JOV130618:JOV130619 JYR130618:JYR130619 KIN130618:KIN130619 KSJ130618:KSJ130619 LCF130618:LCF130619 LMB130618:LMB130619 LVX130618:LVX130619 MFT130618:MFT130619 MPP130618:MPP130619 MZL130618:MZL130619 NJH130618:NJH130619 NTD130618:NTD130619 OCZ130618:OCZ130619 OMV130618:OMV130619 OWR130618:OWR130619 PGN130618:PGN130619 PQJ130618:PQJ130619 QAF130618:QAF130619 QKB130618:QKB130619 QTX130618:QTX130619 RDT130618:RDT130619 RNP130618:RNP130619 RXL130618:RXL130619 SHH130618:SHH130619 SRD130618:SRD130619 TAZ130618:TAZ130619 TKV130618:TKV130619 TUR130618:TUR130619 UEN130618:UEN130619 UOJ130618:UOJ130619 UYF130618:UYF130619 VIB130618:VIB130619 VRX130618:VRX130619 WBT130618:WBT130619 WLP130618:WLP130619 WVL130618:WVL130619 D196154:D196155 IZ196154:IZ196155 SV196154:SV196155 ACR196154:ACR196155 AMN196154:AMN196155 AWJ196154:AWJ196155 BGF196154:BGF196155 BQB196154:BQB196155 BZX196154:BZX196155 CJT196154:CJT196155 CTP196154:CTP196155 DDL196154:DDL196155 DNH196154:DNH196155 DXD196154:DXD196155 EGZ196154:EGZ196155 EQV196154:EQV196155 FAR196154:FAR196155 FKN196154:FKN196155 FUJ196154:FUJ196155 GEF196154:GEF196155 GOB196154:GOB196155 GXX196154:GXX196155 HHT196154:HHT196155 HRP196154:HRP196155 IBL196154:IBL196155 ILH196154:ILH196155 IVD196154:IVD196155 JEZ196154:JEZ196155 JOV196154:JOV196155 JYR196154:JYR196155 KIN196154:KIN196155 KSJ196154:KSJ196155 LCF196154:LCF196155 LMB196154:LMB196155 LVX196154:LVX196155 MFT196154:MFT196155 MPP196154:MPP196155 MZL196154:MZL196155 NJH196154:NJH196155 NTD196154:NTD196155 OCZ196154:OCZ196155 OMV196154:OMV196155 OWR196154:OWR196155 PGN196154:PGN196155 PQJ196154:PQJ196155 QAF196154:QAF196155 QKB196154:QKB196155 QTX196154:QTX196155 RDT196154:RDT196155 RNP196154:RNP196155 RXL196154:RXL196155 SHH196154:SHH196155 SRD196154:SRD196155 TAZ196154:TAZ196155 TKV196154:TKV196155 TUR196154:TUR196155 UEN196154:UEN196155 UOJ196154:UOJ196155 UYF196154:UYF196155 VIB196154:VIB196155 VRX196154:VRX196155 WBT196154:WBT196155 WLP196154:WLP196155 WVL196154:WVL196155 D261690:D261691 IZ261690:IZ261691 SV261690:SV261691 ACR261690:ACR261691 AMN261690:AMN261691 AWJ261690:AWJ261691 BGF261690:BGF261691 BQB261690:BQB261691 BZX261690:BZX261691 CJT261690:CJT261691 CTP261690:CTP261691 DDL261690:DDL261691 DNH261690:DNH261691 DXD261690:DXD261691 EGZ261690:EGZ261691 EQV261690:EQV261691 FAR261690:FAR261691 FKN261690:FKN261691 FUJ261690:FUJ261691 GEF261690:GEF261691 GOB261690:GOB261691 GXX261690:GXX261691 HHT261690:HHT261691 HRP261690:HRP261691 IBL261690:IBL261691 ILH261690:ILH261691 IVD261690:IVD261691 JEZ261690:JEZ261691 JOV261690:JOV261691 JYR261690:JYR261691 KIN261690:KIN261691 KSJ261690:KSJ261691 LCF261690:LCF261691 LMB261690:LMB261691 LVX261690:LVX261691 MFT261690:MFT261691 MPP261690:MPP261691 MZL261690:MZL261691 NJH261690:NJH261691 NTD261690:NTD261691 OCZ261690:OCZ261691 OMV261690:OMV261691 OWR261690:OWR261691 PGN261690:PGN261691 PQJ261690:PQJ261691 QAF261690:QAF261691 QKB261690:QKB261691 QTX261690:QTX261691 RDT261690:RDT261691 RNP261690:RNP261691 RXL261690:RXL261691 SHH261690:SHH261691 SRD261690:SRD261691 TAZ261690:TAZ261691 TKV261690:TKV261691 TUR261690:TUR261691 UEN261690:UEN261691 UOJ261690:UOJ261691 UYF261690:UYF261691 VIB261690:VIB261691 VRX261690:VRX261691 WBT261690:WBT261691 WLP261690:WLP261691 WVL261690:WVL261691 D327226:D327227 IZ327226:IZ327227 SV327226:SV327227 ACR327226:ACR327227 AMN327226:AMN327227 AWJ327226:AWJ327227 BGF327226:BGF327227 BQB327226:BQB327227 BZX327226:BZX327227 CJT327226:CJT327227 CTP327226:CTP327227 DDL327226:DDL327227 DNH327226:DNH327227 DXD327226:DXD327227 EGZ327226:EGZ327227 EQV327226:EQV327227 FAR327226:FAR327227 FKN327226:FKN327227 FUJ327226:FUJ327227 GEF327226:GEF327227 GOB327226:GOB327227 GXX327226:GXX327227 HHT327226:HHT327227 HRP327226:HRP327227 IBL327226:IBL327227 ILH327226:ILH327227 IVD327226:IVD327227 JEZ327226:JEZ327227 JOV327226:JOV327227 JYR327226:JYR327227 KIN327226:KIN327227 KSJ327226:KSJ327227 LCF327226:LCF327227 LMB327226:LMB327227 LVX327226:LVX327227 MFT327226:MFT327227 MPP327226:MPP327227 MZL327226:MZL327227 NJH327226:NJH327227 NTD327226:NTD327227 OCZ327226:OCZ327227 OMV327226:OMV327227 OWR327226:OWR327227 PGN327226:PGN327227 PQJ327226:PQJ327227 QAF327226:QAF327227 QKB327226:QKB327227 QTX327226:QTX327227 RDT327226:RDT327227 RNP327226:RNP327227 RXL327226:RXL327227 SHH327226:SHH327227 SRD327226:SRD327227 TAZ327226:TAZ327227 TKV327226:TKV327227 TUR327226:TUR327227 UEN327226:UEN327227 UOJ327226:UOJ327227 UYF327226:UYF327227 VIB327226:VIB327227 VRX327226:VRX327227 WBT327226:WBT327227 WLP327226:WLP327227 WVL327226:WVL327227 D392762:D392763 IZ392762:IZ392763 SV392762:SV392763 ACR392762:ACR392763 AMN392762:AMN392763 AWJ392762:AWJ392763 BGF392762:BGF392763 BQB392762:BQB392763 BZX392762:BZX392763 CJT392762:CJT392763 CTP392762:CTP392763 DDL392762:DDL392763 DNH392762:DNH392763 DXD392762:DXD392763 EGZ392762:EGZ392763 EQV392762:EQV392763 FAR392762:FAR392763 FKN392762:FKN392763 FUJ392762:FUJ392763 GEF392762:GEF392763 GOB392762:GOB392763 GXX392762:GXX392763 HHT392762:HHT392763 HRP392762:HRP392763 IBL392762:IBL392763 ILH392762:ILH392763 IVD392762:IVD392763 JEZ392762:JEZ392763 JOV392762:JOV392763 JYR392762:JYR392763 KIN392762:KIN392763 KSJ392762:KSJ392763 LCF392762:LCF392763 LMB392762:LMB392763 LVX392762:LVX392763 MFT392762:MFT392763 MPP392762:MPP392763 MZL392762:MZL392763 NJH392762:NJH392763 NTD392762:NTD392763 OCZ392762:OCZ392763 OMV392762:OMV392763 OWR392762:OWR392763 PGN392762:PGN392763 PQJ392762:PQJ392763 QAF392762:QAF392763 QKB392762:QKB392763 QTX392762:QTX392763 RDT392762:RDT392763 RNP392762:RNP392763 RXL392762:RXL392763 SHH392762:SHH392763 SRD392762:SRD392763 TAZ392762:TAZ392763 TKV392762:TKV392763 TUR392762:TUR392763 UEN392762:UEN392763 UOJ392762:UOJ392763 UYF392762:UYF392763 VIB392762:VIB392763 VRX392762:VRX392763 WBT392762:WBT392763 WLP392762:WLP392763 WVL392762:WVL392763 D458298:D458299 IZ458298:IZ458299 SV458298:SV458299 ACR458298:ACR458299 AMN458298:AMN458299 AWJ458298:AWJ458299 BGF458298:BGF458299 BQB458298:BQB458299 BZX458298:BZX458299 CJT458298:CJT458299 CTP458298:CTP458299 DDL458298:DDL458299 DNH458298:DNH458299 DXD458298:DXD458299 EGZ458298:EGZ458299 EQV458298:EQV458299 FAR458298:FAR458299 FKN458298:FKN458299 FUJ458298:FUJ458299 GEF458298:GEF458299 GOB458298:GOB458299 GXX458298:GXX458299 HHT458298:HHT458299 HRP458298:HRP458299 IBL458298:IBL458299 ILH458298:ILH458299 IVD458298:IVD458299 JEZ458298:JEZ458299 JOV458298:JOV458299 JYR458298:JYR458299 KIN458298:KIN458299 KSJ458298:KSJ458299 LCF458298:LCF458299 LMB458298:LMB458299 LVX458298:LVX458299 MFT458298:MFT458299 MPP458298:MPP458299 MZL458298:MZL458299 NJH458298:NJH458299 NTD458298:NTD458299 OCZ458298:OCZ458299 OMV458298:OMV458299 OWR458298:OWR458299 PGN458298:PGN458299 PQJ458298:PQJ458299 QAF458298:QAF458299 QKB458298:QKB458299 QTX458298:QTX458299 RDT458298:RDT458299 RNP458298:RNP458299 RXL458298:RXL458299 SHH458298:SHH458299 SRD458298:SRD458299 TAZ458298:TAZ458299 TKV458298:TKV458299 TUR458298:TUR458299 UEN458298:UEN458299 UOJ458298:UOJ458299 UYF458298:UYF458299 VIB458298:VIB458299 VRX458298:VRX458299 WBT458298:WBT458299 WLP458298:WLP458299 WVL458298:WVL458299 D523834:D523835 IZ523834:IZ523835 SV523834:SV523835 ACR523834:ACR523835 AMN523834:AMN523835 AWJ523834:AWJ523835 BGF523834:BGF523835 BQB523834:BQB523835 BZX523834:BZX523835 CJT523834:CJT523835 CTP523834:CTP523835 DDL523834:DDL523835 DNH523834:DNH523835 DXD523834:DXD523835 EGZ523834:EGZ523835 EQV523834:EQV523835 FAR523834:FAR523835 FKN523834:FKN523835 FUJ523834:FUJ523835 GEF523834:GEF523835 GOB523834:GOB523835 GXX523834:GXX523835 HHT523834:HHT523835 HRP523834:HRP523835 IBL523834:IBL523835 ILH523834:ILH523835 IVD523834:IVD523835 JEZ523834:JEZ523835 JOV523834:JOV523835 JYR523834:JYR523835 KIN523834:KIN523835 KSJ523834:KSJ523835 LCF523834:LCF523835 LMB523834:LMB523835 LVX523834:LVX523835 MFT523834:MFT523835 MPP523834:MPP523835 MZL523834:MZL523835 NJH523834:NJH523835 NTD523834:NTD523835 OCZ523834:OCZ523835 OMV523834:OMV523835 OWR523834:OWR523835 PGN523834:PGN523835 PQJ523834:PQJ523835 QAF523834:QAF523835 QKB523834:QKB523835 QTX523834:QTX523835 RDT523834:RDT523835 RNP523834:RNP523835 RXL523834:RXL523835 SHH523834:SHH523835 SRD523834:SRD523835 TAZ523834:TAZ523835 TKV523834:TKV523835 TUR523834:TUR523835 UEN523834:UEN523835 UOJ523834:UOJ523835 UYF523834:UYF523835 VIB523834:VIB523835 VRX523834:VRX523835 WBT523834:WBT523835 WLP523834:WLP523835 WVL523834:WVL523835 D589370:D589371 IZ589370:IZ589371 SV589370:SV589371 ACR589370:ACR589371 AMN589370:AMN589371 AWJ589370:AWJ589371 BGF589370:BGF589371 BQB589370:BQB589371 BZX589370:BZX589371 CJT589370:CJT589371 CTP589370:CTP589371 DDL589370:DDL589371 DNH589370:DNH589371 DXD589370:DXD589371 EGZ589370:EGZ589371 EQV589370:EQV589371 FAR589370:FAR589371 FKN589370:FKN589371 FUJ589370:FUJ589371 GEF589370:GEF589371 GOB589370:GOB589371 GXX589370:GXX589371 HHT589370:HHT589371 HRP589370:HRP589371 IBL589370:IBL589371 ILH589370:ILH589371 IVD589370:IVD589371 JEZ589370:JEZ589371 JOV589370:JOV589371 JYR589370:JYR589371 KIN589370:KIN589371 KSJ589370:KSJ589371 LCF589370:LCF589371 LMB589370:LMB589371 LVX589370:LVX589371 MFT589370:MFT589371 MPP589370:MPP589371 MZL589370:MZL589371 NJH589370:NJH589371 NTD589370:NTD589371 OCZ589370:OCZ589371 OMV589370:OMV589371 OWR589370:OWR589371 PGN589370:PGN589371 PQJ589370:PQJ589371 QAF589370:QAF589371 QKB589370:QKB589371 QTX589370:QTX589371 RDT589370:RDT589371 RNP589370:RNP589371 RXL589370:RXL589371 SHH589370:SHH589371 SRD589370:SRD589371 TAZ589370:TAZ589371 TKV589370:TKV589371 TUR589370:TUR589371 UEN589370:UEN589371 UOJ589370:UOJ589371 UYF589370:UYF589371 VIB589370:VIB589371 VRX589370:VRX589371 WBT589370:WBT589371 WLP589370:WLP589371 WVL589370:WVL589371 D654906:D654907 IZ654906:IZ654907 SV654906:SV654907 ACR654906:ACR654907 AMN654906:AMN654907 AWJ654906:AWJ654907 BGF654906:BGF654907 BQB654906:BQB654907 BZX654906:BZX654907 CJT654906:CJT654907 CTP654906:CTP654907 DDL654906:DDL654907 DNH654906:DNH654907 DXD654906:DXD654907 EGZ654906:EGZ654907 EQV654906:EQV654907 FAR654906:FAR654907 FKN654906:FKN654907 FUJ654906:FUJ654907 GEF654906:GEF654907 GOB654906:GOB654907 GXX654906:GXX654907 HHT654906:HHT654907 HRP654906:HRP654907 IBL654906:IBL654907 ILH654906:ILH654907 IVD654906:IVD654907 JEZ654906:JEZ654907 JOV654906:JOV654907 JYR654906:JYR654907 KIN654906:KIN654907 KSJ654906:KSJ654907 LCF654906:LCF654907 LMB654906:LMB654907 LVX654906:LVX654907 MFT654906:MFT654907 MPP654906:MPP654907 MZL654906:MZL654907 NJH654906:NJH654907 NTD654906:NTD654907 OCZ654906:OCZ654907 OMV654906:OMV654907 OWR654906:OWR654907 PGN654906:PGN654907 PQJ654906:PQJ654907 QAF654906:QAF654907 QKB654906:QKB654907 QTX654906:QTX654907 RDT654906:RDT654907 RNP654906:RNP654907 RXL654906:RXL654907 SHH654906:SHH654907 SRD654906:SRD654907 TAZ654906:TAZ654907 TKV654906:TKV654907 TUR654906:TUR654907 UEN654906:UEN654907 UOJ654906:UOJ654907 UYF654906:UYF654907 VIB654906:VIB654907 VRX654906:VRX654907 WBT654906:WBT654907 WLP654906:WLP654907 WVL654906:WVL654907 D720442:D720443 IZ720442:IZ720443 SV720442:SV720443 ACR720442:ACR720443 AMN720442:AMN720443 AWJ720442:AWJ720443 BGF720442:BGF720443 BQB720442:BQB720443 BZX720442:BZX720443 CJT720442:CJT720443 CTP720442:CTP720443 DDL720442:DDL720443 DNH720442:DNH720443 DXD720442:DXD720443 EGZ720442:EGZ720443 EQV720442:EQV720443 FAR720442:FAR720443 FKN720442:FKN720443 FUJ720442:FUJ720443 GEF720442:GEF720443 GOB720442:GOB720443 GXX720442:GXX720443 HHT720442:HHT720443 HRP720442:HRP720443 IBL720442:IBL720443 ILH720442:ILH720443 IVD720442:IVD720443 JEZ720442:JEZ720443 JOV720442:JOV720443 JYR720442:JYR720443 KIN720442:KIN720443 KSJ720442:KSJ720443 LCF720442:LCF720443 LMB720442:LMB720443 LVX720442:LVX720443 MFT720442:MFT720443 MPP720442:MPP720443 MZL720442:MZL720443 NJH720442:NJH720443 NTD720442:NTD720443 OCZ720442:OCZ720443 OMV720442:OMV720443 OWR720442:OWR720443 PGN720442:PGN720443 PQJ720442:PQJ720443 QAF720442:QAF720443 QKB720442:QKB720443 QTX720442:QTX720443 RDT720442:RDT720443 RNP720442:RNP720443 RXL720442:RXL720443 SHH720442:SHH720443 SRD720442:SRD720443 TAZ720442:TAZ720443 TKV720442:TKV720443 TUR720442:TUR720443 UEN720442:UEN720443 UOJ720442:UOJ720443 UYF720442:UYF720443 VIB720442:VIB720443 VRX720442:VRX720443 WBT720442:WBT720443 WLP720442:WLP720443 WVL720442:WVL720443 D785978:D785979 IZ785978:IZ785979 SV785978:SV785979 ACR785978:ACR785979 AMN785978:AMN785979 AWJ785978:AWJ785979 BGF785978:BGF785979 BQB785978:BQB785979 BZX785978:BZX785979 CJT785978:CJT785979 CTP785978:CTP785979 DDL785978:DDL785979 DNH785978:DNH785979 DXD785978:DXD785979 EGZ785978:EGZ785979 EQV785978:EQV785979 FAR785978:FAR785979 FKN785978:FKN785979 FUJ785978:FUJ785979 GEF785978:GEF785979 GOB785978:GOB785979 GXX785978:GXX785979 HHT785978:HHT785979 HRP785978:HRP785979 IBL785978:IBL785979 ILH785978:ILH785979 IVD785978:IVD785979 JEZ785978:JEZ785979 JOV785978:JOV785979 JYR785978:JYR785979 KIN785978:KIN785979 KSJ785978:KSJ785979 LCF785978:LCF785979 LMB785978:LMB785979 LVX785978:LVX785979 MFT785978:MFT785979 MPP785978:MPP785979 MZL785978:MZL785979 NJH785978:NJH785979 NTD785978:NTD785979 OCZ785978:OCZ785979 OMV785978:OMV785979 OWR785978:OWR785979 PGN785978:PGN785979 PQJ785978:PQJ785979 QAF785978:QAF785979 QKB785978:QKB785979 QTX785978:QTX785979 RDT785978:RDT785979 RNP785978:RNP785979 RXL785978:RXL785979 SHH785978:SHH785979 SRD785978:SRD785979 TAZ785978:TAZ785979 TKV785978:TKV785979 TUR785978:TUR785979 UEN785978:UEN785979 UOJ785978:UOJ785979 UYF785978:UYF785979 VIB785978:VIB785979 VRX785978:VRX785979 WBT785978:WBT785979 WLP785978:WLP785979 WVL785978:WVL785979 D851514:D851515 IZ851514:IZ851515 SV851514:SV851515 ACR851514:ACR851515 AMN851514:AMN851515 AWJ851514:AWJ851515 BGF851514:BGF851515 BQB851514:BQB851515 BZX851514:BZX851515 CJT851514:CJT851515 CTP851514:CTP851515 DDL851514:DDL851515 DNH851514:DNH851515 DXD851514:DXD851515 EGZ851514:EGZ851515 EQV851514:EQV851515 FAR851514:FAR851515 FKN851514:FKN851515 FUJ851514:FUJ851515 GEF851514:GEF851515 GOB851514:GOB851515 GXX851514:GXX851515 HHT851514:HHT851515 HRP851514:HRP851515 IBL851514:IBL851515 ILH851514:ILH851515 IVD851514:IVD851515 JEZ851514:JEZ851515 JOV851514:JOV851515 JYR851514:JYR851515 KIN851514:KIN851515 KSJ851514:KSJ851515 LCF851514:LCF851515 LMB851514:LMB851515 LVX851514:LVX851515 MFT851514:MFT851515 MPP851514:MPP851515 MZL851514:MZL851515 NJH851514:NJH851515 NTD851514:NTD851515 OCZ851514:OCZ851515 OMV851514:OMV851515 OWR851514:OWR851515 PGN851514:PGN851515 PQJ851514:PQJ851515 QAF851514:QAF851515 QKB851514:QKB851515 QTX851514:QTX851515 RDT851514:RDT851515 RNP851514:RNP851515 RXL851514:RXL851515 SHH851514:SHH851515 SRD851514:SRD851515 TAZ851514:TAZ851515 TKV851514:TKV851515 TUR851514:TUR851515 UEN851514:UEN851515 UOJ851514:UOJ851515 UYF851514:UYF851515 VIB851514:VIB851515 VRX851514:VRX851515 WBT851514:WBT851515 WLP851514:WLP851515 WVL851514:WVL851515 D917050:D917051 IZ917050:IZ917051 SV917050:SV917051 ACR917050:ACR917051 AMN917050:AMN917051 AWJ917050:AWJ917051 BGF917050:BGF917051 BQB917050:BQB917051 BZX917050:BZX917051 CJT917050:CJT917051 CTP917050:CTP917051 DDL917050:DDL917051 DNH917050:DNH917051 DXD917050:DXD917051 EGZ917050:EGZ917051 EQV917050:EQV917051 FAR917050:FAR917051 FKN917050:FKN917051 FUJ917050:FUJ917051 GEF917050:GEF917051 GOB917050:GOB917051 GXX917050:GXX917051 HHT917050:HHT917051 HRP917050:HRP917051 IBL917050:IBL917051 ILH917050:ILH917051 IVD917050:IVD917051 JEZ917050:JEZ917051 JOV917050:JOV917051 JYR917050:JYR917051 KIN917050:KIN917051 KSJ917050:KSJ917051 LCF917050:LCF917051 LMB917050:LMB917051 LVX917050:LVX917051 MFT917050:MFT917051 MPP917050:MPP917051 MZL917050:MZL917051 NJH917050:NJH917051 NTD917050:NTD917051 OCZ917050:OCZ917051 OMV917050:OMV917051 OWR917050:OWR917051 PGN917050:PGN917051 PQJ917050:PQJ917051 QAF917050:QAF917051 QKB917050:QKB917051 QTX917050:QTX917051 RDT917050:RDT917051 RNP917050:RNP917051 RXL917050:RXL917051 SHH917050:SHH917051 SRD917050:SRD917051 TAZ917050:TAZ917051 TKV917050:TKV917051 TUR917050:TUR917051 UEN917050:UEN917051 UOJ917050:UOJ917051 UYF917050:UYF917051 VIB917050:VIB917051 VRX917050:VRX917051 WBT917050:WBT917051 WLP917050:WLP917051 WVL917050:WVL917051 D982586:D982587 IZ982586:IZ982587 SV982586:SV982587 ACR982586:ACR982587 AMN982586:AMN982587 AWJ982586:AWJ982587 BGF982586:BGF982587 BQB982586:BQB982587 BZX982586:BZX982587 CJT982586:CJT982587 CTP982586:CTP982587 DDL982586:DDL982587 DNH982586:DNH982587 DXD982586:DXD982587 EGZ982586:EGZ982587 EQV982586:EQV982587 FAR982586:FAR982587 FKN982586:FKN982587 FUJ982586:FUJ982587 GEF982586:GEF982587 GOB982586:GOB982587 GXX982586:GXX982587 HHT982586:HHT982587 HRP982586:HRP982587 IBL982586:IBL982587 ILH982586:ILH982587 IVD982586:IVD982587 JEZ982586:JEZ982587 JOV982586:JOV982587 JYR982586:JYR982587 KIN982586:KIN982587 KSJ982586:KSJ982587 LCF982586:LCF982587 LMB982586:LMB982587 LVX982586:LVX982587 MFT982586:MFT982587 MPP982586:MPP982587 MZL982586:MZL982587 NJH982586:NJH982587 NTD982586:NTD982587 OCZ982586:OCZ982587 OMV982586:OMV982587 OWR982586:OWR982587 PGN982586:PGN982587 PQJ982586:PQJ982587 QAF982586:QAF982587 QKB982586:QKB982587 QTX982586:QTX982587 RDT982586:RDT982587 RNP982586:RNP982587 RXL982586:RXL982587 SHH982586:SHH982587 SRD982586:SRD982587 TAZ982586:TAZ982587 TKV982586:TKV982587 TUR982586:TUR982587 UEN982586:UEN982587 UOJ982586:UOJ982587 UYF982586:UYF982587 VIB982586:VIB982587 VRX982586:VRX982587 WBT982586:WBT982587 WLP982586:WLP982587 WVL982586:WVL982587 U65229 JQ65229 TM65229 ADI65229 ANE65229 AXA65229 BGW65229 BQS65229 CAO65229 CKK65229 CUG65229 DEC65229 DNY65229 DXU65229 EHQ65229 ERM65229 FBI65229 FLE65229 FVA65229 GEW65229 GOS65229 GYO65229 HIK65229 HSG65229 ICC65229 ILY65229 IVU65229 JFQ65229 JPM65229 JZI65229 KJE65229 KTA65229 LCW65229 LMS65229 LWO65229 MGK65229 MQG65229 NAC65229 NJY65229 NTU65229 ODQ65229 ONM65229 OXI65229 PHE65229 PRA65229 QAW65229 QKS65229 QUO65229 REK65229 ROG65229 RYC65229 SHY65229 SRU65229 TBQ65229 TLM65229 TVI65229 UFE65229 UPA65229 UYW65229 VIS65229 VSO65229 WCK65229 WMG65229 WWC65229 U130765 JQ130765 TM130765 ADI130765 ANE130765 AXA130765 BGW130765 BQS130765 CAO130765 CKK130765 CUG130765 DEC130765 DNY130765 DXU130765 EHQ130765 ERM130765 FBI130765 FLE130765 FVA130765 GEW130765 GOS130765 GYO130765 HIK130765 HSG130765 ICC130765 ILY130765 IVU130765 JFQ130765 JPM130765 JZI130765 KJE130765 KTA130765 LCW130765 LMS130765 LWO130765 MGK130765 MQG130765 NAC130765 NJY130765 NTU130765 ODQ130765 ONM130765 OXI130765 PHE130765 PRA130765 QAW130765 QKS130765 QUO130765 REK130765 ROG130765 RYC130765 SHY130765 SRU130765 TBQ130765 TLM130765 TVI130765 UFE130765 UPA130765 UYW130765 VIS130765 VSO130765 WCK130765 WMG130765 WWC130765 U196301 JQ196301 TM196301 ADI196301 ANE196301 AXA196301 BGW196301 BQS196301 CAO196301 CKK196301 CUG196301 DEC196301 DNY196301 DXU196301 EHQ196301 ERM196301 FBI196301 FLE196301 FVA196301 GEW196301 GOS196301 GYO196301 HIK196301 HSG196301 ICC196301 ILY196301 IVU196301 JFQ196301 JPM196301 JZI196301 KJE196301 KTA196301 LCW196301 LMS196301 LWO196301 MGK196301 MQG196301 NAC196301 NJY196301 NTU196301 ODQ196301 ONM196301 OXI196301 PHE196301 PRA196301 QAW196301 QKS196301 QUO196301 REK196301 ROG196301 RYC196301 SHY196301 SRU196301 TBQ196301 TLM196301 TVI196301 UFE196301 UPA196301 UYW196301 VIS196301 VSO196301 WCK196301 WMG196301 WWC196301 U261837 JQ261837 TM261837 ADI261837 ANE261837 AXA261837 BGW261837 BQS261837 CAO261837 CKK261837 CUG261837 DEC261837 DNY261837 DXU261837 EHQ261837 ERM261837 FBI261837 FLE261837 FVA261837 GEW261837 GOS261837 GYO261837 HIK261837 HSG261837 ICC261837 ILY261837 IVU261837 JFQ261837 JPM261837 JZI261837 KJE261837 KTA261837 LCW261837 LMS261837 LWO261837 MGK261837 MQG261837 NAC261837 NJY261837 NTU261837 ODQ261837 ONM261837 OXI261837 PHE261837 PRA261837 QAW261837 QKS261837 QUO261837 REK261837 ROG261837 RYC261837 SHY261837 SRU261837 TBQ261837 TLM261837 TVI261837 UFE261837 UPA261837 UYW261837 VIS261837 VSO261837 WCK261837 WMG261837 WWC261837 U327373 JQ327373 TM327373 ADI327373 ANE327373 AXA327373 BGW327373 BQS327373 CAO327373 CKK327373 CUG327373 DEC327373 DNY327373 DXU327373 EHQ327373 ERM327373 FBI327373 FLE327373 FVA327373 GEW327373 GOS327373 GYO327373 HIK327373 HSG327373 ICC327373 ILY327373 IVU327373 JFQ327373 JPM327373 JZI327373 KJE327373 KTA327373 LCW327373 LMS327373 LWO327373 MGK327373 MQG327373 NAC327373 NJY327373 NTU327373 ODQ327373 ONM327373 OXI327373 PHE327373 PRA327373 QAW327373 QKS327373 QUO327373 REK327373 ROG327373 RYC327373 SHY327373 SRU327373 TBQ327373 TLM327373 TVI327373 UFE327373 UPA327373 UYW327373 VIS327373 VSO327373 WCK327373 WMG327373 WWC327373 U392909 JQ392909 TM392909 ADI392909 ANE392909 AXA392909 BGW392909 BQS392909 CAO392909 CKK392909 CUG392909 DEC392909 DNY392909 DXU392909 EHQ392909 ERM392909 FBI392909 FLE392909 FVA392909 GEW392909 GOS392909 GYO392909 HIK392909 HSG392909 ICC392909 ILY392909 IVU392909 JFQ392909 JPM392909 JZI392909 KJE392909 KTA392909 LCW392909 LMS392909 LWO392909 MGK392909 MQG392909 NAC392909 NJY392909 NTU392909 ODQ392909 ONM392909 OXI392909 PHE392909 PRA392909 QAW392909 QKS392909 QUO392909 REK392909 ROG392909 RYC392909 SHY392909 SRU392909 TBQ392909 TLM392909 TVI392909 UFE392909 UPA392909 UYW392909 VIS392909 VSO392909 WCK392909 WMG392909 WWC392909 U458445 JQ458445 TM458445 ADI458445 ANE458445 AXA458445 BGW458445 BQS458445 CAO458445 CKK458445 CUG458445 DEC458445 DNY458445 DXU458445 EHQ458445 ERM458445 FBI458445 FLE458445 FVA458445 GEW458445 GOS458445 GYO458445 HIK458445 HSG458445 ICC458445 ILY458445 IVU458445 JFQ458445 JPM458445 JZI458445 KJE458445 KTA458445 LCW458445 LMS458445 LWO458445 MGK458445 MQG458445 NAC458445 NJY458445 NTU458445 ODQ458445 ONM458445 OXI458445 PHE458445 PRA458445 QAW458445 QKS458445 QUO458445 REK458445 ROG458445 RYC458445 SHY458445 SRU458445 TBQ458445 TLM458445 TVI458445 UFE458445 UPA458445 UYW458445 VIS458445 VSO458445 WCK458445 WMG458445 WWC458445 U523981 JQ523981 TM523981 ADI523981 ANE523981 AXA523981 BGW523981 BQS523981 CAO523981 CKK523981 CUG523981 DEC523981 DNY523981 DXU523981 EHQ523981 ERM523981 FBI523981 FLE523981 FVA523981 GEW523981 GOS523981 GYO523981 HIK523981 HSG523981 ICC523981 ILY523981 IVU523981 JFQ523981 JPM523981 JZI523981 KJE523981 KTA523981 LCW523981 LMS523981 LWO523981 MGK523981 MQG523981 NAC523981 NJY523981 NTU523981 ODQ523981 ONM523981 OXI523981 PHE523981 PRA523981 QAW523981 QKS523981 QUO523981 REK523981 ROG523981 RYC523981 SHY523981 SRU523981 TBQ523981 TLM523981 TVI523981 UFE523981 UPA523981 UYW523981 VIS523981 VSO523981 WCK523981 WMG523981 WWC523981 U589517 JQ589517 TM589517 ADI589517 ANE589517 AXA589517 BGW589517 BQS589517 CAO589517 CKK589517 CUG589517 DEC589517 DNY589517 DXU589517 EHQ589517 ERM589517 FBI589517 FLE589517 FVA589517 GEW589517 GOS589517 GYO589517 HIK589517 HSG589517 ICC589517 ILY589517 IVU589517 JFQ589517 JPM589517 JZI589517 KJE589517 KTA589517 LCW589517 LMS589517 LWO589517 MGK589517 MQG589517 NAC589517 NJY589517 NTU589517 ODQ589517 ONM589517 OXI589517 PHE589517 PRA589517 QAW589517 QKS589517 QUO589517 REK589517 ROG589517 RYC589517 SHY589517 SRU589517 TBQ589517 TLM589517 TVI589517 UFE589517 UPA589517 UYW589517 VIS589517 VSO589517 WCK589517 WMG589517 WWC589517 U655053 JQ655053 TM655053 ADI655053 ANE655053 AXA655053 BGW655053 BQS655053 CAO655053 CKK655053 CUG655053 DEC655053 DNY655053 DXU655053 EHQ655053 ERM655053 FBI655053 FLE655053 FVA655053 GEW655053 GOS655053 GYO655053 HIK655053 HSG655053 ICC655053 ILY655053 IVU655053 JFQ655053 JPM655053 JZI655053 KJE655053 KTA655053 LCW655053 LMS655053 LWO655053 MGK655053 MQG655053 NAC655053 NJY655053 NTU655053 ODQ655053 ONM655053 OXI655053 PHE655053 PRA655053 QAW655053 QKS655053 QUO655053 REK655053 ROG655053 RYC655053 SHY655053 SRU655053 TBQ655053 TLM655053 TVI655053 UFE655053 UPA655053 UYW655053 VIS655053 VSO655053 WCK655053 WMG655053 WWC655053 U720589 JQ720589 TM720589 ADI720589 ANE720589 AXA720589 BGW720589 BQS720589 CAO720589 CKK720589 CUG720589 DEC720589 DNY720589 DXU720589 EHQ720589 ERM720589 FBI720589 FLE720589 FVA720589 GEW720589 GOS720589 GYO720589 HIK720589 HSG720589 ICC720589 ILY720589 IVU720589 JFQ720589 JPM720589 JZI720589 KJE720589 KTA720589 LCW720589 LMS720589 LWO720589 MGK720589 MQG720589 NAC720589 NJY720589 NTU720589 ODQ720589 ONM720589 OXI720589 PHE720589 PRA720589 QAW720589 QKS720589 QUO720589 REK720589 ROG720589 RYC720589 SHY720589 SRU720589 TBQ720589 TLM720589 TVI720589 UFE720589 UPA720589 UYW720589 VIS720589 VSO720589 WCK720589 WMG720589 WWC720589 U786125 JQ786125 TM786125 ADI786125 ANE786125 AXA786125 BGW786125 BQS786125 CAO786125 CKK786125 CUG786125 DEC786125 DNY786125 DXU786125 EHQ786125 ERM786125 FBI786125 FLE786125 FVA786125 GEW786125 GOS786125 GYO786125 HIK786125 HSG786125 ICC786125 ILY786125 IVU786125 JFQ786125 JPM786125 JZI786125 KJE786125 KTA786125 LCW786125 LMS786125 LWO786125 MGK786125 MQG786125 NAC786125 NJY786125 NTU786125 ODQ786125 ONM786125 OXI786125 PHE786125 PRA786125 QAW786125 QKS786125 QUO786125 REK786125 ROG786125 RYC786125 SHY786125 SRU786125 TBQ786125 TLM786125 TVI786125 UFE786125 UPA786125 UYW786125 VIS786125 VSO786125 WCK786125 WMG786125 WWC786125 U851661 JQ851661 TM851661 ADI851661 ANE851661 AXA851661 BGW851661 BQS851661 CAO851661 CKK851661 CUG851661 DEC851661 DNY851661 DXU851661 EHQ851661 ERM851661 FBI851661 FLE851661 FVA851661 GEW851661 GOS851661 GYO851661 HIK851661 HSG851661 ICC851661 ILY851661 IVU851661 JFQ851661 JPM851661 JZI851661 KJE851661 KTA851661 LCW851661 LMS851661 LWO851661 MGK851661 MQG851661 NAC851661 NJY851661 NTU851661 ODQ851661 ONM851661 OXI851661 PHE851661 PRA851661 QAW851661 QKS851661 QUO851661 REK851661 ROG851661 RYC851661 SHY851661 SRU851661 TBQ851661 TLM851661 TVI851661 UFE851661 UPA851661 UYW851661 VIS851661 VSO851661 WCK851661 WMG851661 WWC851661 U917197 JQ917197 TM917197 ADI917197 ANE917197 AXA917197 BGW917197 BQS917197 CAO917197 CKK917197 CUG917197 DEC917197 DNY917197 DXU917197 EHQ917197 ERM917197 FBI917197 FLE917197 FVA917197 GEW917197 GOS917197 GYO917197 HIK917197 HSG917197 ICC917197 ILY917197 IVU917197 JFQ917197 JPM917197 JZI917197 KJE917197 KTA917197 LCW917197 LMS917197 LWO917197 MGK917197 MQG917197 NAC917197 NJY917197 NTU917197 ODQ917197 ONM917197 OXI917197 PHE917197 PRA917197 QAW917197 QKS917197 QUO917197 REK917197 ROG917197 RYC917197 SHY917197 SRU917197 TBQ917197 TLM917197 TVI917197 UFE917197 UPA917197 UYW917197 VIS917197 VSO917197 WCK917197 WMG917197 WWC917197 U982733 JQ982733 TM982733 ADI982733 ANE982733 AXA982733 BGW982733 BQS982733 CAO982733 CKK982733 CUG982733 DEC982733 DNY982733 DXU982733 EHQ982733 ERM982733 FBI982733 FLE982733 FVA982733 GEW982733 GOS982733 GYO982733 HIK982733 HSG982733 ICC982733 ILY982733 IVU982733 JFQ982733 JPM982733 JZI982733 KJE982733 KTA982733 LCW982733 LMS982733 LWO982733 MGK982733 MQG982733 NAC982733 NJY982733 NTU982733 ODQ982733 ONM982733 OXI982733 PHE982733 PRA982733 QAW982733 QKS982733 QUO982733 REK982733 ROG982733 RYC982733 SHY982733 SRU982733 TBQ982733 TLM982733 TVI982733 UFE982733 UPA982733 UYW982733 VIS982733 VSO982733 WCK982733 WMG982733 WWC982733 A65217 IW65217 SS65217 ACO65217 AMK65217 AWG65217 BGC65217 BPY65217 BZU65217 CJQ65217 CTM65217 DDI65217 DNE65217 DXA65217 EGW65217 EQS65217 FAO65217 FKK65217 FUG65217 GEC65217 GNY65217 GXU65217 HHQ65217 HRM65217 IBI65217 ILE65217 IVA65217 JEW65217 JOS65217 JYO65217 KIK65217 KSG65217 LCC65217 LLY65217 LVU65217 MFQ65217 MPM65217 MZI65217 NJE65217 NTA65217 OCW65217 OMS65217 OWO65217 PGK65217 PQG65217 QAC65217 QJY65217 QTU65217 RDQ65217 RNM65217 RXI65217 SHE65217 SRA65217 TAW65217 TKS65217 TUO65217 UEK65217 UOG65217 UYC65217 VHY65217 VRU65217 WBQ65217 WLM65217 WVI65217 A130753 IW130753 SS130753 ACO130753 AMK130753 AWG130753 BGC130753 BPY130753 BZU130753 CJQ130753 CTM130753 DDI130753 DNE130753 DXA130753 EGW130753 EQS130753 FAO130753 FKK130753 FUG130753 GEC130753 GNY130753 GXU130753 HHQ130753 HRM130753 IBI130753 ILE130753 IVA130753 JEW130753 JOS130753 JYO130753 KIK130753 KSG130753 LCC130753 LLY130753 LVU130753 MFQ130753 MPM130753 MZI130753 NJE130753 NTA130753 OCW130753 OMS130753 OWO130753 PGK130753 PQG130753 QAC130753 QJY130753 QTU130753 RDQ130753 RNM130753 RXI130753 SHE130753 SRA130753 TAW130753 TKS130753 TUO130753 UEK130753 UOG130753 UYC130753 VHY130753 VRU130753 WBQ130753 WLM130753 WVI130753 A196289 IW196289 SS196289 ACO196289 AMK196289 AWG196289 BGC196289 BPY196289 BZU196289 CJQ196289 CTM196289 DDI196289 DNE196289 DXA196289 EGW196289 EQS196289 FAO196289 FKK196289 FUG196289 GEC196289 GNY196289 GXU196289 HHQ196289 HRM196289 IBI196289 ILE196289 IVA196289 JEW196289 JOS196289 JYO196289 KIK196289 KSG196289 LCC196289 LLY196289 LVU196289 MFQ196289 MPM196289 MZI196289 NJE196289 NTA196289 OCW196289 OMS196289 OWO196289 PGK196289 PQG196289 QAC196289 QJY196289 QTU196289 RDQ196289 RNM196289 RXI196289 SHE196289 SRA196289 TAW196289 TKS196289 TUO196289 UEK196289 UOG196289 UYC196289 VHY196289 VRU196289 WBQ196289 WLM196289 WVI196289 A261825 IW261825 SS261825 ACO261825 AMK261825 AWG261825 BGC261825 BPY261825 BZU261825 CJQ261825 CTM261825 DDI261825 DNE261825 DXA261825 EGW261825 EQS261825 FAO261825 FKK261825 FUG261825 GEC261825 GNY261825 GXU261825 HHQ261825 HRM261825 IBI261825 ILE261825 IVA261825 JEW261825 JOS261825 JYO261825 KIK261825 KSG261825 LCC261825 LLY261825 LVU261825 MFQ261825 MPM261825 MZI261825 NJE261825 NTA261825 OCW261825 OMS261825 OWO261825 PGK261825 PQG261825 QAC261825 QJY261825 QTU261825 RDQ261825 RNM261825 RXI261825 SHE261825 SRA261825 TAW261825 TKS261825 TUO261825 UEK261825 UOG261825 UYC261825 VHY261825 VRU261825 WBQ261825 WLM261825 WVI261825 A327361 IW327361 SS327361 ACO327361 AMK327361 AWG327361 BGC327361 BPY327361 BZU327361 CJQ327361 CTM327361 DDI327361 DNE327361 DXA327361 EGW327361 EQS327361 FAO327361 FKK327361 FUG327361 GEC327361 GNY327361 GXU327361 HHQ327361 HRM327361 IBI327361 ILE327361 IVA327361 JEW327361 JOS327361 JYO327361 KIK327361 KSG327361 LCC327361 LLY327361 LVU327361 MFQ327361 MPM327361 MZI327361 NJE327361 NTA327361 OCW327361 OMS327361 OWO327361 PGK327361 PQG327361 QAC327361 QJY327361 QTU327361 RDQ327361 RNM327361 RXI327361 SHE327361 SRA327361 TAW327361 TKS327361 TUO327361 UEK327361 UOG327361 UYC327361 VHY327361 VRU327361 WBQ327361 WLM327361 WVI327361 A392897 IW392897 SS392897 ACO392897 AMK392897 AWG392897 BGC392897 BPY392897 BZU392897 CJQ392897 CTM392897 DDI392897 DNE392897 DXA392897 EGW392897 EQS392897 FAO392897 FKK392897 FUG392897 GEC392897 GNY392897 GXU392897 HHQ392897 HRM392897 IBI392897 ILE392897 IVA392897 JEW392897 JOS392897 JYO392897 KIK392897 KSG392897 LCC392897 LLY392897 LVU392897 MFQ392897 MPM392897 MZI392897 NJE392897 NTA392897 OCW392897 OMS392897 OWO392897 PGK392897 PQG392897 QAC392897 QJY392897 QTU392897 RDQ392897 RNM392897 RXI392897 SHE392897 SRA392897 TAW392897 TKS392897 TUO392897 UEK392897 UOG392897 UYC392897 VHY392897 VRU392897 WBQ392897 WLM392897 WVI392897 A458433 IW458433 SS458433 ACO458433 AMK458433 AWG458433 BGC458433 BPY458433 BZU458433 CJQ458433 CTM458433 DDI458433 DNE458433 DXA458433 EGW458433 EQS458433 FAO458433 FKK458433 FUG458433 GEC458433 GNY458433 GXU458433 HHQ458433 HRM458433 IBI458433 ILE458433 IVA458433 JEW458433 JOS458433 JYO458433 KIK458433 KSG458433 LCC458433 LLY458433 LVU458433 MFQ458433 MPM458433 MZI458433 NJE458433 NTA458433 OCW458433 OMS458433 OWO458433 PGK458433 PQG458433 QAC458433 QJY458433 QTU458433 RDQ458433 RNM458433 RXI458433 SHE458433 SRA458433 TAW458433 TKS458433 TUO458433 UEK458433 UOG458433 UYC458433 VHY458433 VRU458433 WBQ458433 WLM458433 WVI458433 A523969 IW523969 SS523969 ACO523969 AMK523969 AWG523969 BGC523969 BPY523969 BZU523969 CJQ523969 CTM523969 DDI523969 DNE523969 DXA523969 EGW523969 EQS523969 FAO523969 FKK523969 FUG523969 GEC523969 GNY523969 GXU523969 HHQ523969 HRM523969 IBI523969 ILE523969 IVA523969 JEW523969 JOS523969 JYO523969 KIK523969 KSG523969 LCC523969 LLY523969 LVU523969 MFQ523969 MPM523969 MZI523969 NJE523969 NTA523969 OCW523969 OMS523969 OWO523969 PGK523969 PQG523969 QAC523969 QJY523969 QTU523969 RDQ523969 RNM523969 RXI523969 SHE523969 SRA523969 TAW523969 TKS523969 TUO523969 UEK523969 UOG523969 UYC523969 VHY523969 VRU523969 WBQ523969 WLM523969 WVI523969 A589505 IW589505 SS589505 ACO589505 AMK589505 AWG589505 BGC589505 BPY589505 BZU589505 CJQ589505 CTM589505 DDI589505 DNE589505 DXA589505 EGW589505 EQS589505 FAO589505 FKK589505 FUG589505 GEC589505 GNY589505 GXU589505 HHQ589505 HRM589505 IBI589505 ILE589505 IVA589505 JEW589505 JOS589505 JYO589505 KIK589505 KSG589505 LCC589505 LLY589505 LVU589505 MFQ589505 MPM589505 MZI589505 NJE589505 NTA589505 OCW589505 OMS589505 OWO589505 PGK589505 PQG589505 QAC589505 QJY589505 QTU589505 RDQ589505 RNM589505 RXI589505 SHE589505 SRA589505 TAW589505 TKS589505 TUO589505 UEK589505 UOG589505 UYC589505 VHY589505 VRU589505 WBQ589505 WLM589505 WVI589505 A655041 IW655041 SS655041 ACO655041 AMK655041 AWG655041 BGC655041 BPY655041 BZU655041 CJQ655041 CTM655041 DDI655041 DNE655041 DXA655041 EGW655041 EQS655041 FAO655041 FKK655041 FUG655041 GEC655041 GNY655041 GXU655041 HHQ655041 HRM655041 IBI655041 ILE655041 IVA655041 JEW655041 JOS655041 JYO655041 KIK655041 KSG655041 LCC655041 LLY655041 LVU655041 MFQ655041 MPM655041 MZI655041 NJE655041 NTA655041 OCW655041 OMS655041 OWO655041 PGK655041 PQG655041 QAC655041 QJY655041 QTU655041 RDQ655041 RNM655041 RXI655041 SHE655041 SRA655041 TAW655041 TKS655041 TUO655041 UEK655041 UOG655041 UYC655041 VHY655041 VRU655041 WBQ655041 WLM655041 WVI655041 A720577 IW720577 SS720577 ACO720577 AMK720577 AWG720577 BGC720577 BPY720577 BZU720577 CJQ720577 CTM720577 DDI720577 DNE720577 DXA720577 EGW720577 EQS720577 FAO720577 FKK720577 FUG720577 GEC720577 GNY720577 GXU720577 HHQ720577 HRM720577 IBI720577 ILE720577 IVA720577 JEW720577 JOS720577 JYO720577 KIK720577 KSG720577 LCC720577 LLY720577 LVU720577 MFQ720577 MPM720577 MZI720577 NJE720577 NTA720577 OCW720577 OMS720577 OWO720577 PGK720577 PQG720577 QAC720577 QJY720577 QTU720577 RDQ720577 RNM720577 RXI720577 SHE720577 SRA720577 TAW720577 TKS720577 TUO720577 UEK720577 UOG720577 UYC720577 VHY720577 VRU720577 WBQ720577 WLM720577 WVI720577 A786113 IW786113 SS786113 ACO786113 AMK786113 AWG786113 BGC786113 BPY786113 BZU786113 CJQ786113 CTM786113 DDI786113 DNE786113 DXA786113 EGW786113 EQS786113 FAO786113 FKK786113 FUG786113 GEC786113 GNY786113 GXU786113 HHQ786113 HRM786113 IBI786113 ILE786113 IVA786113 JEW786113 JOS786113 JYO786113 KIK786113 KSG786113 LCC786113 LLY786113 LVU786113 MFQ786113 MPM786113 MZI786113 NJE786113 NTA786113 OCW786113 OMS786113 OWO786113 PGK786113 PQG786113 QAC786113 QJY786113 QTU786113 RDQ786113 RNM786113 RXI786113 SHE786113 SRA786113 TAW786113 TKS786113 TUO786113 UEK786113 UOG786113 UYC786113 VHY786113 VRU786113 WBQ786113 WLM786113 WVI786113 A851649 IW851649 SS851649 ACO851649 AMK851649 AWG851649 BGC851649 BPY851649 BZU851649 CJQ851649 CTM851649 DDI851649 DNE851649 DXA851649 EGW851649 EQS851649 FAO851649 FKK851649 FUG851649 GEC851649 GNY851649 GXU851649 HHQ851649 HRM851649 IBI851649 ILE851649 IVA851649 JEW851649 JOS851649 JYO851649 KIK851649 KSG851649 LCC851649 LLY851649 LVU851649 MFQ851649 MPM851649 MZI851649 NJE851649 NTA851649 OCW851649 OMS851649 OWO851649 PGK851649 PQG851649 QAC851649 QJY851649 QTU851649 RDQ851649 RNM851649 RXI851649 SHE851649 SRA851649 TAW851649 TKS851649 TUO851649 UEK851649 UOG851649 UYC851649 VHY851649 VRU851649 WBQ851649 WLM851649 WVI851649 A917185 IW917185 SS917185 ACO917185 AMK917185 AWG917185 BGC917185 BPY917185 BZU917185 CJQ917185 CTM917185 DDI917185 DNE917185 DXA917185 EGW917185 EQS917185 FAO917185 FKK917185 FUG917185 GEC917185 GNY917185 GXU917185 HHQ917185 HRM917185 IBI917185 ILE917185 IVA917185 JEW917185 JOS917185 JYO917185 KIK917185 KSG917185 LCC917185 LLY917185 LVU917185 MFQ917185 MPM917185 MZI917185 NJE917185 NTA917185 OCW917185 OMS917185 OWO917185 PGK917185 PQG917185 QAC917185 QJY917185 QTU917185 RDQ917185 RNM917185 RXI917185 SHE917185 SRA917185 TAW917185 TKS917185 TUO917185 UEK917185 UOG917185 UYC917185 VHY917185 VRU917185 WBQ917185 WLM917185 WVI917185 A982721 IW982721 SS982721 ACO982721 AMK982721 AWG982721 BGC982721 BPY982721 BZU982721 CJQ982721 CTM982721 DDI982721 DNE982721 DXA982721 EGW982721 EQS982721 FAO982721 FKK982721 FUG982721 GEC982721 GNY982721 GXU982721 HHQ982721 HRM982721 IBI982721 ILE982721 IVA982721 JEW982721 JOS982721 JYO982721 KIK982721 KSG982721 LCC982721 LLY982721 LVU982721 MFQ982721 MPM982721 MZI982721 NJE982721 NTA982721 OCW982721 OMS982721 OWO982721 PGK982721 PQG982721 QAC982721 QJY982721 QTU982721 RDQ982721 RNM982721 RXI982721 SHE982721 SRA982721 TAW982721 TKS982721 TUO982721 UEK982721 UOG982721 UYC982721 VHY982721 VRU982721 WBQ982721 WLM982721 WVI982721 U65240 JQ65240 TM65240 ADI65240 ANE65240 AXA65240 BGW65240 BQS65240 CAO65240 CKK65240 CUG65240 DEC65240 DNY65240 DXU65240 EHQ65240 ERM65240 FBI65240 FLE65240 FVA65240 GEW65240 GOS65240 GYO65240 HIK65240 HSG65240 ICC65240 ILY65240 IVU65240 JFQ65240 JPM65240 JZI65240 KJE65240 KTA65240 LCW65240 LMS65240 LWO65240 MGK65240 MQG65240 NAC65240 NJY65240 NTU65240 ODQ65240 ONM65240 OXI65240 PHE65240 PRA65240 QAW65240 QKS65240 QUO65240 REK65240 ROG65240 RYC65240 SHY65240 SRU65240 TBQ65240 TLM65240 TVI65240 UFE65240 UPA65240 UYW65240 VIS65240 VSO65240 WCK65240 WMG65240 WWC65240 U130776 JQ130776 TM130776 ADI130776 ANE130776 AXA130776 BGW130776 BQS130776 CAO130776 CKK130776 CUG130776 DEC130776 DNY130776 DXU130776 EHQ130776 ERM130776 FBI130776 FLE130776 FVA130776 GEW130776 GOS130776 GYO130776 HIK130776 HSG130776 ICC130776 ILY130776 IVU130776 JFQ130776 JPM130776 JZI130776 KJE130776 KTA130776 LCW130776 LMS130776 LWO130776 MGK130776 MQG130776 NAC130776 NJY130776 NTU130776 ODQ130776 ONM130776 OXI130776 PHE130776 PRA130776 QAW130776 QKS130776 QUO130776 REK130776 ROG130776 RYC130776 SHY130776 SRU130776 TBQ130776 TLM130776 TVI130776 UFE130776 UPA130776 UYW130776 VIS130776 VSO130776 WCK130776 WMG130776 WWC130776 U196312 JQ196312 TM196312 ADI196312 ANE196312 AXA196312 BGW196312 BQS196312 CAO196312 CKK196312 CUG196312 DEC196312 DNY196312 DXU196312 EHQ196312 ERM196312 FBI196312 FLE196312 FVA196312 GEW196312 GOS196312 GYO196312 HIK196312 HSG196312 ICC196312 ILY196312 IVU196312 JFQ196312 JPM196312 JZI196312 KJE196312 KTA196312 LCW196312 LMS196312 LWO196312 MGK196312 MQG196312 NAC196312 NJY196312 NTU196312 ODQ196312 ONM196312 OXI196312 PHE196312 PRA196312 QAW196312 QKS196312 QUO196312 REK196312 ROG196312 RYC196312 SHY196312 SRU196312 TBQ196312 TLM196312 TVI196312 UFE196312 UPA196312 UYW196312 VIS196312 VSO196312 WCK196312 WMG196312 WWC196312 U261848 JQ261848 TM261848 ADI261848 ANE261848 AXA261848 BGW261848 BQS261848 CAO261848 CKK261848 CUG261848 DEC261848 DNY261848 DXU261848 EHQ261848 ERM261848 FBI261848 FLE261848 FVA261848 GEW261848 GOS261848 GYO261848 HIK261848 HSG261848 ICC261848 ILY261848 IVU261848 JFQ261848 JPM261848 JZI261848 KJE261848 KTA261848 LCW261848 LMS261848 LWO261848 MGK261848 MQG261848 NAC261848 NJY261848 NTU261848 ODQ261848 ONM261848 OXI261848 PHE261848 PRA261848 QAW261848 QKS261848 QUO261848 REK261848 ROG261848 RYC261848 SHY261848 SRU261848 TBQ261848 TLM261848 TVI261848 UFE261848 UPA261848 UYW261848 VIS261848 VSO261848 WCK261848 WMG261848 WWC261848 U327384 JQ327384 TM327384 ADI327384 ANE327384 AXA327384 BGW327384 BQS327384 CAO327384 CKK327384 CUG327384 DEC327384 DNY327384 DXU327384 EHQ327384 ERM327384 FBI327384 FLE327384 FVA327384 GEW327384 GOS327384 GYO327384 HIK327384 HSG327384 ICC327384 ILY327384 IVU327384 JFQ327384 JPM327384 JZI327384 KJE327384 KTA327384 LCW327384 LMS327384 LWO327384 MGK327384 MQG327384 NAC327384 NJY327384 NTU327384 ODQ327384 ONM327384 OXI327384 PHE327384 PRA327384 QAW327384 QKS327384 QUO327384 REK327384 ROG327384 RYC327384 SHY327384 SRU327384 TBQ327384 TLM327384 TVI327384 UFE327384 UPA327384 UYW327384 VIS327384 VSO327384 WCK327384 WMG327384 WWC327384 U392920 JQ392920 TM392920 ADI392920 ANE392920 AXA392920 BGW392920 BQS392920 CAO392920 CKK392920 CUG392920 DEC392920 DNY392920 DXU392920 EHQ392920 ERM392920 FBI392920 FLE392920 FVA392920 GEW392920 GOS392920 GYO392920 HIK392920 HSG392920 ICC392920 ILY392920 IVU392920 JFQ392920 JPM392920 JZI392920 KJE392920 KTA392920 LCW392920 LMS392920 LWO392920 MGK392920 MQG392920 NAC392920 NJY392920 NTU392920 ODQ392920 ONM392920 OXI392920 PHE392920 PRA392920 QAW392920 QKS392920 QUO392920 REK392920 ROG392920 RYC392920 SHY392920 SRU392920 TBQ392920 TLM392920 TVI392920 UFE392920 UPA392920 UYW392920 VIS392920 VSO392920 WCK392920 WMG392920 WWC392920 U458456 JQ458456 TM458456 ADI458456 ANE458456 AXA458456 BGW458456 BQS458456 CAO458456 CKK458456 CUG458456 DEC458456 DNY458456 DXU458456 EHQ458456 ERM458456 FBI458456 FLE458456 FVA458456 GEW458456 GOS458456 GYO458456 HIK458456 HSG458456 ICC458456 ILY458456 IVU458456 JFQ458456 JPM458456 JZI458456 KJE458456 KTA458456 LCW458456 LMS458456 LWO458456 MGK458456 MQG458456 NAC458456 NJY458456 NTU458456 ODQ458456 ONM458456 OXI458456 PHE458456 PRA458456 QAW458456 QKS458456 QUO458456 REK458456 ROG458456 RYC458456 SHY458456 SRU458456 TBQ458456 TLM458456 TVI458456 UFE458456 UPA458456 UYW458456 VIS458456 VSO458456 WCK458456 WMG458456 WWC458456 U523992 JQ523992 TM523992 ADI523992 ANE523992 AXA523992 BGW523992 BQS523992 CAO523992 CKK523992 CUG523992 DEC523992 DNY523992 DXU523992 EHQ523992 ERM523992 FBI523992 FLE523992 FVA523992 GEW523992 GOS523992 GYO523992 HIK523992 HSG523992 ICC523992 ILY523992 IVU523992 JFQ523992 JPM523992 JZI523992 KJE523992 KTA523992 LCW523992 LMS523992 LWO523992 MGK523992 MQG523992 NAC523992 NJY523992 NTU523992 ODQ523992 ONM523992 OXI523992 PHE523992 PRA523992 QAW523992 QKS523992 QUO523992 REK523992 ROG523992 RYC523992 SHY523992 SRU523992 TBQ523992 TLM523992 TVI523992 UFE523992 UPA523992 UYW523992 VIS523992 VSO523992 WCK523992 WMG523992 WWC523992 U589528 JQ589528 TM589528 ADI589528 ANE589528 AXA589528 BGW589528 BQS589528 CAO589528 CKK589528 CUG589528 DEC589528 DNY589528 DXU589528 EHQ589528 ERM589528 FBI589528 FLE589528 FVA589528 GEW589528 GOS589528 GYO589528 HIK589528 HSG589528 ICC589528 ILY589528 IVU589528 JFQ589528 JPM589528 JZI589528 KJE589528 KTA589528 LCW589528 LMS589528 LWO589528 MGK589528 MQG589528 NAC589528 NJY589528 NTU589528 ODQ589528 ONM589528 OXI589528 PHE589528 PRA589528 QAW589528 QKS589528 QUO589528 REK589528 ROG589528 RYC589528 SHY589528 SRU589528 TBQ589528 TLM589528 TVI589528 UFE589528 UPA589528 UYW589528 VIS589528 VSO589528 WCK589528 WMG589528 WWC589528 U655064 JQ655064 TM655064 ADI655064 ANE655064 AXA655064 BGW655064 BQS655064 CAO655064 CKK655064 CUG655064 DEC655064 DNY655064 DXU655064 EHQ655064 ERM655064 FBI655064 FLE655064 FVA655064 GEW655064 GOS655064 GYO655064 HIK655064 HSG655064 ICC655064 ILY655064 IVU655064 JFQ655064 JPM655064 JZI655064 KJE655064 KTA655064 LCW655064 LMS655064 LWO655064 MGK655064 MQG655064 NAC655064 NJY655064 NTU655064 ODQ655064 ONM655064 OXI655064 PHE655064 PRA655064 QAW655064 QKS655064 QUO655064 REK655064 ROG655064 RYC655064 SHY655064 SRU655064 TBQ655064 TLM655064 TVI655064 UFE655064 UPA655064 UYW655064 VIS655064 VSO655064 WCK655064 WMG655064 WWC655064 U720600 JQ720600 TM720600 ADI720600 ANE720600 AXA720600 BGW720600 BQS720600 CAO720600 CKK720600 CUG720600 DEC720600 DNY720600 DXU720600 EHQ720600 ERM720600 FBI720600 FLE720600 FVA720600 GEW720600 GOS720600 GYO720600 HIK720600 HSG720600 ICC720600 ILY720600 IVU720600 JFQ720600 JPM720600 JZI720600 KJE720600 KTA720600 LCW720600 LMS720600 LWO720600 MGK720600 MQG720600 NAC720600 NJY720600 NTU720600 ODQ720600 ONM720600 OXI720600 PHE720600 PRA720600 QAW720600 QKS720600 QUO720600 REK720600 ROG720600 RYC720600 SHY720600 SRU720600 TBQ720600 TLM720600 TVI720600 UFE720600 UPA720600 UYW720600 VIS720600 VSO720600 WCK720600 WMG720600 WWC720600 U786136 JQ786136 TM786136 ADI786136 ANE786136 AXA786136 BGW786136 BQS786136 CAO786136 CKK786136 CUG786136 DEC786136 DNY786136 DXU786136 EHQ786136 ERM786136 FBI786136 FLE786136 FVA786136 GEW786136 GOS786136 GYO786136 HIK786136 HSG786136 ICC786136 ILY786136 IVU786136 JFQ786136 JPM786136 JZI786136 KJE786136 KTA786136 LCW786136 LMS786136 LWO786136 MGK786136 MQG786136 NAC786136 NJY786136 NTU786136 ODQ786136 ONM786136 OXI786136 PHE786136 PRA786136 QAW786136 QKS786136 QUO786136 REK786136 ROG786136 RYC786136 SHY786136 SRU786136 TBQ786136 TLM786136 TVI786136 UFE786136 UPA786136 UYW786136 VIS786136 VSO786136 WCK786136 WMG786136 WWC786136 U851672 JQ851672 TM851672 ADI851672 ANE851672 AXA851672 BGW851672 BQS851672 CAO851672 CKK851672 CUG851672 DEC851672 DNY851672 DXU851672 EHQ851672 ERM851672 FBI851672 FLE851672 FVA851672 GEW851672 GOS851672 GYO851672 HIK851672 HSG851672 ICC851672 ILY851672 IVU851672 JFQ851672 JPM851672 JZI851672 KJE851672 KTA851672 LCW851672 LMS851672 LWO851672 MGK851672 MQG851672 NAC851672 NJY851672 NTU851672 ODQ851672 ONM851672 OXI851672 PHE851672 PRA851672 QAW851672 QKS851672 QUO851672 REK851672 ROG851672 RYC851672 SHY851672 SRU851672 TBQ851672 TLM851672 TVI851672 UFE851672 UPA851672 UYW851672 VIS851672 VSO851672 WCK851672 WMG851672 WWC851672 U917208 JQ917208 TM917208 ADI917208 ANE917208 AXA917208 BGW917208 BQS917208 CAO917208 CKK917208 CUG917208 DEC917208 DNY917208 DXU917208 EHQ917208 ERM917208 FBI917208 FLE917208 FVA917208 GEW917208 GOS917208 GYO917208 HIK917208 HSG917208 ICC917208 ILY917208 IVU917208 JFQ917208 JPM917208 JZI917208 KJE917208 KTA917208 LCW917208 LMS917208 LWO917208 MGK917208 MQG917208 NAC917208 NJY917208 NTU917208 ODQ917208 ONM917208 OXI917208 PHE917208 PRA917208 QAW917208 QKS917208 QUO917208 REK917208 ROG917208 RYC917208 SHY917208 SRU917208 TBQ917208 TLM917208 TVI917208 UFE917208 UPA917208 UYW917208 VIS917208 VSO917208 WCK917208 WMG917208 WWC917208 U982744 JQ982744 TM982744 ADI982744 ANE982744 AXA982744 BGW982744 BQS982744 CAO982744 CKK982744 CUG982744 DEC982744 DNY982744 DXU982744 EHQ982744 ERM982744 FBI982744 FLE982744 FVA982744 GEW982744 GOS982744 GYO982744 HIK982744 HSG982744 ICC982744 ILY982744 IVU982744 JFQ982744 JPM982744 JZI982744 KJE982744 KTA982744 LCW982744 LMS982744 LWO982744 MGK982744 MQG982744 NAC982744 NJY982744 NTU982744 ODQ982744 ONM982744 OXI982744 PHE982744 PRA982744 QAW982744 QKS982744 QUO982744 REK982744 ROG982744 RYC982744 SHY982744 SRU982744 TBQ982744 TLM982744 TVI982744 UFE982744 UPA982744 UYW982744 VIS982744 VSO982744 WCK982744 WMG982744 WWC982744 Y65230:Y65233 JU65230:JU65233 TQ65230:TQ65233 ADM65230:ADM65233 ANI65230:ANI65233 AXE65230:AXE65233 BHA65230:BHA65233 BQW65230:BQW65233 CAS65230:CAS65233 CKO65230:CKO65233 CUK65230:CUK65233 DEG65230:DEG65233 DOC65230:DOC65233 DXY65230:DXY65233 EHU65230:EHU65233 ERQ65230:ERQ65233 FBM65230:FBM65233 FLI65230:FLI65233 FVE65230:FVE65233 GFA65230:GFA65233 GOW65230:GOW65233 GYS65230:GYS65233 HIO65230:HIO65233 HSK65230:HSK65233 ICG65230:ICG65233 IMC65230:IMC65233 IVY65230:IVY65233 JFU65230:JFU65233 JPQ65230:JPQ65233 JZM65230:JZM65233 KJI65230:KJI65233 KTE65230:KTE65233 LDA65230:LDA65233 LMW65230:LMW65233 LWS65230:LWS65233 MGO65230:MGO65233 MQK65230:MQK65233 NAG65230:NAG65233 NKC65230:NKC65233 NTY65230:NTY65233 ODU65230:ODU65233 ONQ65230:ONQ65233 OXM65230:OXM65233 PHI65230:PHI65233 PRE65230:PRE65233 QBA65230:QBA65233 QKW65230:QKW65233 QUS65230:QUS65233 REO65230:REO65233 ROK65230:ROK65233 RYG65230:RYG65233 SIC65230:SIC65233 SRY65230:SRY65233 TBU65230:TBU65233 TLQ65230:TLQ65233 TVM65230:TVM65233 UFI65230:UFI65233 UPE65230:UPE65233 UZA65230:UZA65233 VIW65230:VIW65233 VSS65230:VSS65233 WCO65230:WCO65233 WMK65230:WMK65233 WWG65230:WWG65233 Y130766:Y130769 JU130766:JU130769 TQ130766:TQ130769 ADM130766:ADM130769 ANI130766:ANI130769 AXE130766:AXE130769 BHA130766:BHA130769 BQW130766:BQW130769 CAS130766:CAS130769 CKO130766:CKO130769 CUK130766:CUK130769 DEG130766:DEG130769 DOC130766:DOC130769 DXY130766:DXY130769 EHU130766:EHU130769 ERQ130766:ERQ130769 FBM130766:FBM130769 FLI130766:FLI130769 FVE130766:FVE130769 GFA130766:GFA130769 GOW130766:GOW130769 GYS130766:GYS130769 HIO130766:HIO130769 HSK130766:HSK130769 ICG130766:ICG130769 IMC130766:IMC130769 IVY130766:IVY130769 JFU130766:JFU130769 JPQ130766:JPQ130769 JZM130766:JZM130769 KJI130766:KJI130769 KTE130766:KTE130769 LDA130766:LDA130769 LMW130766:LMW130769 LWS130766:LWS130769 MGO130766:MGO130769 MQK130766:MQK130769 NAG130766:NAG130769 NKC130766:NKC130769 NTY130766:NTY130769 ODU130766:ODU130769 ONQ130766:ONQ130769 OXM130766:OXM130769 PHI130766:PHI130769 PRE130766:PRE130769 QBA130766:QBA130769 QKW130766:QKW130769 QUS130766:QUS130769 REO130766:REO130769 ROK130766:ROK130769 RYG130766:RYG130769 SIC130766:SIC130769 SRY130766:SRY130769 TBU130766:TBU130769 TLQ130766:TLQ130769 TVM130766:TVM130769 UFI130766:UFI130769 UPE130766:UPE130769 UZA130766:UZA130769 VIW130766:VIW130769 VSS130766:VSS130769 WCO130766:WCO130769 WMK130766:WMK130769 WWG130766:WWG130769 Y196302:Y196305 JU196302:JU196305 TQ196302:TQ196305 ADM196302:ADM196305 ANI196302:ANI196305 AXE196302:AXE196305 BHA196302:BHA196305 BQW196302:BQW196305 CAS196302:CAS196305 CKO196302:CKO196305 CUK196302:CUK196305 DEG196302:DEG196305 DOC196302:DOC196305 DXY196302:DXY196305 EHU196302:EHU196305 ERQ196302:ERQ196305 FBM196302:FBM196305 FLI196302:FLI196305 FVE196302:FVE196305 GFA196302:GFA196305 GOW196302:GOW196305 GYS196302:GYS196305 HIO196302:HIO196305 HSK196302:HSK196305 ICG196302:ICG196305 IMC196302:IMC196305 IVY196302:IVY196305 JFU196302:JFU196305 JPQ196302:JPQ196305 JZM196302:JZM196305 KJI196302:KJI196305 KTE196302:KTE196305 LDA196302:LDA196305 LMW196302:LMW196305 LWS196302:LWS196305 MGO196302:MGO196305 MQK196302:MQK196305 NAG196302:NAG196305 NKC196302:NKC196305 NTY196302:NTY196305 ODU196302:ODU196305 ONQ196302:ONQ196305 OXM196302:OXM196305 PHI196302:PHI196305 PRE196302:PRE196305 QBA196302:QBA196305 QKW196302:QKW196305 QUS196302:QUS196305 REO196302:REO196305 ROK196302:ROK196305 RYG196302:RYG196305 SIC196302:SIC196305 SRY196302:SRY196305 TBU196302:TBU196305 TLQ196302:TLQ196305 TVM196302:TVM196305 UFI196302:UFI196305 UPE196302:UPE196305 UZA196302:UZA196305 VIW196302:VIW196305 VSS196302:VSS196305 WCO196302:WCO196305 WMK196302:WMK196305 WWG196302:WWG196305 Y261838:Y261841 JU261838:JU261841 TQ261838:TQ261841 ADM261838:ADM261841 ANI261838:ANI261841 AXE261838:AXE261841 BHA261838:BHA261841 BQW261838:BQW261841 CAS261838:CAS261841 CKO261838:CKO261841 CUK261838:CUK261841 DEG261838:DEG261841 DOC261838:DOC261841 DXY261838:DXY261841 EHU261838:EHU261841 ERQ261838:ERQ261841 FBM261838:FBM261841 FLI261838:FLI261841 FVE261838:FVE261841 GFA261838:GFA261841 GOW261838:GOW261841 GYS261838:GYS261841 HIO261838:HIO261841 HSK261838:HSK261841 ICG261838:ICG261841 IMC261838:IMC261841 IVY261838:IVY261841 JFU261838:JFU261841 JPQ261838:JPQ261841 JZM261838:JZM261841 KJI261838:KJI261841 KTE261838:KTE261841 LDA261838:LDA261841 LMW261838:LMW261841 LWS261838:LWS261841 MGO261838:MGO261841 MQK261838:MQK261841 NAG261838:NAG261841 NKC261838:NKC261841 NTY261838:NTY261841 ODU261838:ODU261841 ONQ261838:ONQ261841 OXM261838:OXM261841 PHI261838:PHI261841 PRE261838:PRE261841 QBA261838:QBA261841 QKW261838:QKW261841 QUS261838:QUS261841 REO261838:REO261841 ROK261838:ROK261841 RYG261838:RYG261841 SIC261838:SIC261841 SRY261838:SRY261841 TBU261838:TBU261841 TLQ261838:TLQ261841 TVM261838:TVM261841 UFI261838:UFI261841 UPE261838:UPE261841 UZA261838:UZA261841 VIW261838:VIW261841 VSS261838:VSS261841 WCO261838:WCO261841 WMK261838:WMK261841 WWG261838:WWG261841 Y327374:Y327377 JU327374:JU327377 TQ327374:TQ327377 ADM327374:ADM327377 ANI327374:ANI327377 AXE327374:AXE327377 BHA327374:BHA327377 BQW327374:BQW327377 CAS327374:CAS327377 CKO327374:CKO327377 CUK327374:CUK327377 DEG327374:DEG327377 DOC327374:DOC327377 DXY327374:DXY327377 EHU327374:EHU327377 ERQ327374:ERQ327377 FBM327374:FBM327377 FLI327374:FLI327377 FVE327374:FVE327377 GFA327374:GFA327377 GOW327374:GOW327377 GYS327374:GYS327377 HIO327374:HIO327377 HSK327374:HSK327377 ICG327374:ICG327377 IMC327374:IMC327377 IVY327374:IVY327377 JFU327374:JFU327377 JPQ327374:JPQ327377 JZM327374:JZM327377 KJI327374:KJI327377 KTE327374:KTE327377 LDA327374:LDA327377 LMW327374:LMW327377 LWS327374:LWS327377 MGO327374:MGO327377 MQK327374:MQK327377 NAG327374:NAG327377 NKC327374:NKC327377 NTY327374:NTY327377 ODU327374:ODU327377 ONQ327374:ONQ327377 OXM327374:OXM327377 PHI327374:PHI327377 PRE327374:PRE327377 QBA327374:QBA327377 QKW327374:QKW327377 QUS327374:QUS327377 REO327374:REO327377 ROK327374:ROK327377 RYG327374:RYG327377 SIC327374:SIC327377 SRY327374:SRY327377 TBU327374:TBU327377 TLQ327374:TLQ327377 TVM327374:TVM327377 UFI327374:UFI327377 UPE327374:UPE327377 UZA327374:UZA327377 VIW327374:VIW327377 VSS327374:VSS327377 WCO327374:WCO327377 WMK327374:WMK327377 WWG327374:WWG327377 Y392910:Y392913 JU392910:JU392913 TQ392910:TQ392913 ADM392910:ADM392913 ANI392910:ANI392913 AXE392910:AXE392913 BHA392910:BHA392913 BQW392910:BQW392913 CAS392910:CAS392913 CKO392910:CKO392913 CUK392910:CUK392913 DEG392910:DEG392913 DOC392910:DOC392913 DXY392910:DXY392913 EHU392910:EHU392913 ERQ392910:ERQ392913 FBM392910:FBM392913 FLI392910:FLI392913 FVE392910:FVE392913 GFA392910:GFA392913 GOW392910:GOW392913 GYS392910:GYS392913 HIO392910:HIO392913 HSK392910:HSK392913 ICG392910:ICG392913 IMC392910:IMC392913 IVY392910:IVY392913 JFU392910:JFU392913 JPQ392910:JPQ392913 JZM392910:JZM392913 KJI392910:KJI392913 KTE392910:KTE392913 LDA392910:LDA392913 LMW392910:LMW392913 LWS392910:LWS392913 MGO392910:MGO392913 MQK392910:MQK392913 NAG392910:NAG392913 NKC392910:NKC392913 NTY392910:NTY392913 ODU392910:ODU392913 ONQ392910:ONQ392913 OXM392910:OXM392913 PHI392910:PHI392913 PRE392910:PRE392913 QBA392910:QBA392913 QKW392910:QKW392913 QUS392910:QUS392913 REO392910:REO392913 ROK392910:ROK392913 RYG392910:RYG392913 SIC392910:SIC392913 SRY392910:SRY392913 TBU392910:TBU392913 TLQ392910:TLQ392913 TVM392910:TVM392913 UFI392910:UFI392913 UPE392910:UPE392913 UZA392910:UZA392913 VIW392910:VIW392913 VSS392910:VSS392913 WCO392910:WCO392913 WMK392910:WMK392913 WWG392910:WWG392913 Y458446:Y458449 JU458446:JU458449 TQ458446:TQ458449 ADM458446:ADM458449 ANI458446:ANI458449 AXE458446:AXE458449 BHA458446:BHA458449 BQW458446:BQW458449 CAS458446:CAS458449 CKO458446:CKO458449 CUK458446:CUK458449 DEG458446:DEG458449 DOC458446:DOC458449 DXY458446:DXY458449 EHU458446:EHU458449 ERQ458446:ERQ458449 FBM458446:FBM458449 FLI458446:FLI458449 FVE458446:FVE458449 GFA458446:GFA458449 GOW458446:GOW458449 GYS458446:GYS458449 HIO458446:HIO458449 HSK458446:HSK458449 ICG458446:ICG458449 IMC458446:IMC458449 IVY458446:IVY458449 JFU458446:JFU458449 JPQ458446:JPQ458449 JZM458446:JZM458449 KJI458446:KJI458449 KTE458446:KTE458449 LDA458446:LDA458449 LMW458446:LMW458449 LWS458446:LWS458449 MGO458446:MGO458449 MQK458446:MQK458449 NAG458446:NAG458449 NKC458446:NKC458449 NTY458446:NTY458449 ODU458446:ODU458449 ONQ458446:ONQ458449 OXM458446:OXM458449 PHI458446:PHI458449 PRE458446:PRE458449 QBA458446:QBA458449 QKW458446:QKW458449 QUS458446:QUS458449 REO458446:REO458449 ROK458446:ROK458449 RYG458446:RYG458449 SIC458446:SIC458449 SRY458446:SRY458449 TBU458446:TBU458449 TLQ458446:TLQ458449 TVM458446:TVM458449 UFI458446:UFI458449 UPE458446:UPE458449 UZA458446:UZA458449 VIW458446:VIW458449 VSS458446:VSS458449 WCO458446:WCO458449 WMK458446:WMK458449 WWG458446:WWG458449 Y523982:Y523985 JU523982:JU523985 TQ523982:TQ523985 ADM523982:ADM523985 ANI523982:ANI523985 AXE523982:AXE523985 BHA523982:BHA523985 BQW523982:BQW523985 CAS523982:CAS523985 CKO523982:CKO523985 CUK523982:CUK523985 DEG523982:DEG523985 DOC523982:DOC523985 DXY523982:DXY523985 EHU523982:EHU523985 ERQ523982:ERQ523985 FBM523982:FBM523985 FLI523982:FLI523985 FVE523982:FVE523985 GFA523982:GFA523985 GOW523982:GOW523985 GYS523982:GYS523985 HIO523982:HIO523985 HSK523982:HSK523985 ICG523982:ICG523985 IMC523982:IMC523985 IVY523982:IVY523985 JFU523982:JFU523985 JPQ523982:JPQ523985 JZM523982:JZM523985 KJI523982:KJI523985 KTE523982:KTE523985 LDA523982:LDA523985 LMW523982:LMW523985 LWS523982:LWS523985 MGO523982:MGO523985 MQK523982:MQK523985 NAG523982:NAG523985 NKC523982:NKC523985 NTY523982:NTY523985 ODU523982:ODU523985 ONQ523982:ONQ523985 OXM523982:OXM523985 PHI523982:PHI523985 PRE523982:PRE523985 QBA523982:QBA523985 QKW523982:QKW523985 QUS523982:QUS523985 REO523982:REO523985 ROK523982:ROK523985 RYG523982:RYG523985 SIC523982:SIC523985 SRY523982:SRY523985 TBU523982:TBU523985 TLQ523982:TLQ523985 TVM523982:TVM523985 UFI523982:UFI523985 UPE523982:UPE523985 UZA523982:UZA523985 VIW523982:VIW523985 VSS523982:VSS523985 WCO523982:WCO523985 WMK523982:WMK523985 WWG523982:WWG523985 Y589518:Y589521 JU589518:JU589521 TQ589518:TQ589521 ADM589518:ADM589521 ANI589518:ANI589521 AXE589518:AXE589521 BHA589518:BHA589521 BQW589518:BQW589521 CAS589518:CAS589521 CKO589518:CKO589521 CUK589518:CUK589521 DEG589518:DEG589521 DOC589518:DOC589521 DXY589518:DXY589521 EHU589518:EHU589521 ERQ589518:ERQ589521 FBM589518:FBM589521 FLI589518:FLI589521 FVE589518:FVE589521 GFA589518:GFA589521 GOW589518:GOW589521 GYS589518:GYS589521 HIO589518:HIO589521 HSK589518:HSK589521 ICG589518:ICG589521 IMC589518:IMC589521 IVY589518:IVY589521 JFU589518:JFU589521 JPQ589518:JPQ589521 JZM589518:JZM589521 KJI589518:KJI589521 KTE589518:KTE589521 LDA589518:LDA589521 LMW589518:LMW589521 LWS589518:LWS589521 MGO589518:MGO589521 MQK589518:MQK589521 NAG589518:NAG589521 NKC589518:NKC589521 NTY589518:NTY589521 ODU589518:ODU589521 ONQ589518:ONQ589521 OXM589518:OXM589521 PHI589518:PHI589521 PRE589518:PRE589521 QBA589518:QBA589521 QKW589518:QKW589521 QUS589518:QUS589521 REO589518:REO589521 ROK589518:ROK589521 RYG589518:RYG589521 SIC589518:SIC589521 SRY589518:SRY589521 TBU589518:TBU589521 TLQ589518:TLQ589521 TVM589518:TVM589521 UFI589518:UFI589521 UPE589518:UPE589521 UZA589518:UZA589521 VIW589518:VIW589521 VSS589518:VSS589521 WCO589518:WCO589521 WMK589518:WMK589521 WWG589518:WWG589521 Y655054:Y655057 JU655054:JU655057 TQ655054:TQ655057 ADM655054:ADM655057 ANI655054:ANI655057 AXE655054:AXE655057 BHA655054:BHA655057 BQW655054:BQW655057 CAS655054:CAS655057 CKO655054:CKO655057 CUK655054:CUK655057 DEG655054:DEG655057 DOC655054:DOC655057 DXY655054:DXY655057 EHU655054:EHU655057 ERQ655054:ERQ655057 FBM655054:FBM655057 FLI655054:FLI655057 FVE655054:FVE655057 GFA655054:GFA655057 GOW655054:GOW655057 GYS655054:GYS655057 HIO655054:HIO655057 HSK655054:HSK655057 ICG655054:ICG655057 IMC655054:IMC655057 IVY655054:IVY655057 JFU655054:JFU655057 JPQ655054:JPQ655057 JZM655054:JZM655057 KJI655054:KJI655057 KTE655054:KTE655057 LDA655054:LDA655057 LMW655054:LMW655057 LWS655054:LWS655057 MGO655054:MGO655057 MQK655054:MQK655057 NAG655054:NAG655057 NKC655054:NKC655057 NTY655054:NTY655057 ODU655054:ODU655057 ONQ655054:ONQ655057 OXM655054:OXM655057 PHI655054:PHI655057 PRE655054:PRE655057 QBA655054:QBA655057 QKW655054:QKW655057 QUS655054:QUS655057 REO655054:REO655057 ROK655054:ROK655057 RYG655054:RYG655057 SIC655054:SIC655057 SRY655054:SRY655057 TBU655054:TBU655057 TLQ655054:TLQ655057 TVM655054:TVM655057 UFI655054:UFI655057 UPE655054:UPE655057 UZA655054:UZA655057 VIW655054:VIW655057 VSS655054:VSS655057 WCO655054:WCO655057 WMK655054:WMK655057 WWG655054:WWG655057 Y720590:Y720593 JU720590:JU720593 TQ720590:TQ720593 ADM720590:ADM720593 ANI720590:ANI720593 AXE720590:AXE720593 BHA720590:BHA720593 BQW720590:BQW720593 CAS720590:CAS720593 CKO720590:CKO720593 CUK720590:CUK720593 DEG720590:DEG720593 DOC720590:DOC720593 DXY720590:DXY720593 EHU720590:EHU720593 ERQ720590:ERQ720593 FBM720590:FBM720593 FLI720590:FLI720593 FVE720590:FVE720593 GFA720590:GFA720593 GOW720590:GOW720593 GYS720590:GYS720593 HIO720590:HIO720593 HSK720590:HSK720593 ICG720590:ICG720593 IMC720590:IMC720593 IVY720590:IVY720593 JFU720590:JFU720593 JPQ720590:JPQ720593 JZM720590:JZM720593 KJI720590:KJI720593 KTE720590:KTE720593 LDA720590:LDA720593 LMW720590:LMW720593 LWS720590:LWS720593 MGO720590:MGO720593 MQK720590:MQK720593 NAG720590:NAG720593 NKC720590:NKC720593 NTY720590:NTY720593 ODU720590:ODU720593 ONQ720590:ONQ720593 OXM720590:OXM720593 PHI720590:PHI720593 PRE720590:PRE720593 QBA720590:QBA720593 QKW720590:QKW720593 QUS720590:QUS720593 REO720590:REO720593 ROK720590:ROK720593 RYG720590:RYG720593 SIC720590:SIC720593 SRY720590:SRY720593 TBU720590:TBU720593 TLQ720590:TLQ720593 TVM720590:TVM720593 UFI720590:UFI720593 UPE720590:UPE720593 UZA720590:UZA720593 VIW720590:VIW720593 VSS720590:VSS720593 WCO720590:WCO720593 WMK720590:WMK720593 WWG720590:WWG720593 Y786126:Y786129 JU786126:JU786129 TQ786126:TQ786129 ADM786126:ADM786129 ANI786126:ANI786129 AXE786126:AXE786129 BHA786126:BHA786129 BQW786126:BQW786129 CAS786126:CAS786129 CKO786126:CKO786129 CUK786126:CUK786129 DEG786126:DEG786129 DOC786126:DOC786129 DXY786126:DXY786129 EHU786126:EHU786129 ERQ786126:ERQ786129 FBM786126:FBM786129 FLI786126:FLI786129 FVE786126:FVE786129 GFA786126:GFA786129 GOW786126:GOW786129 GYS786126:GYS786129 HIO786126:HIO786129 HSK786126:HSK786129 ICG786126:ICG786129 IMC786126:IMC786129 IVY786126:IVY786129 JFU786126:JFU786129 JPQ786126:JPQ786129 JZM786126:JZM786129 KJI786126:KJI786129 KTE786126:KTE786129 LDA786126:LDA786129 LMW786126:LMW786129 LWS786126:LWS786129 MGO786126:MGO786129 MQK786126:MQK786129 NAG786126:NAG786129 NKC786126:NKC786129 NTY786126:NTY786129 ODU786126:ODU786129 ONQ786126:ONQ786129 OXM786126:OXM786129 PHI786126:PHI786129 PRE786126:PRE786129 QBA786126:QBA786129 QKW786126:QKW786129 QUS786126:QUS786129 REO786126:REO786129 ROK786126:ROK786129 RYG786126:RYG786129 SIC786126:SIC786129 SRY786126:SRY786129 TBU786126:TBU786129 TLQ786126:TLQ786129 TVM786126:TVM786129 UFI786126:UFI786129 UPE786126:UPE786129 UZA786126:UZA786129 VIW786126:VIW786129 VSS786126:VSS786129 WCO786126:WCO786129 WMK786126:WMK786129 WWG786126:WWG786129 Y851662:Y851665 JU851662:JU851665 TQ851662:TQ851665 ADM851662:ADM851665 ANI851662:ANI851665 AXE851662:AXE851665 BHA851662:BHA851665 BQW851662:BQW851665 CAS851662:CAS851665 CKO851662:CKO851665 CUK851662:CUK851665 DEG851662:DEG851665 DOC851662:DOC851665 DXY851662:DXY851665 EHU851662:EHU851665 ERQ851662:ERQ851665 FBM851662:FBM851665 FLI851662:FLI851665 FVE851662:FVE851665 GFA851662:GFA851665 GOW851662:GOW851665 GYS851662:GYS851665 HIO851662:HIO851665 HSK851662:HSK851665 ICG851662:ICG851665 IMC851662:IMC851665 IVY851662:IVY851665 JFU851662:JFU851665 JPQ851662:JPQ851665 JZM851662:JZM851665 KJI851662:KJI851665 KTE851662:KTE851665 LDA851662:LDA851665 LMW851662:LMW851665 LWS851662:LWS851665 MGO851662:MGO851665 MQK851662:MQK851665 NAG851662:NAG851665 NKC851662:NKC851665 NTY851662:NTY851665 ODU851662:ODU851665 ONQ851662:ONQ851665 OXM851662:OXM851665 PHI851662:PHI851665 PRE851662:PRE851665 QBA851662:QBA851665 QKW851662:QKW851665 QUS851662:QUS851665 REO851662:REO851665 ROK851662:ROK851665 RYG851662:RYG851665 SIC851662:SIC851665 SRY851662:SRY851665 TBU851662:TBU851665 TLQ851662:TLQ851665 TVM851662:TVM851665 UFI851662:UFI851665 UPE851662:UPE851665 UZA851662:UZA851665 VIW851662:VIW851665 VSS851662:VSS851665 WCO851662:WCO851665 WMK851662:WMK851665 WWG851662:WWG851665 Y917198:Y917201 JU917198:JU917201 TQ917198:TQ917201 ADM917198:ADM917201 ANI917198:ANI917201 AXE917198:AXE917201 BHA917198:BHA917201 BQW917198:BQW917201 CAS917198:CAS917201 CKO917198:CKO917201 CUK917198:CUK917201 DEG917198:DEG917201 DOC917198:DOC917201 DXY917198:DXY917201 EHU917198:EHU917201 ERQ917198:ERQ917201 FBM917198:FBM917201 FLI917198:FLI917201 FVE917198:FVE917201 GFA917198:GFA917201 GOW917198:GOW917201 GYS917198:GYS917201 HIO917198:HIO917201 HSK917198:HSK917201 ICG917198:ICG917201 IMC917198:IMC917201 IVY917198:IVY917201 JFU917198:JFU917201 JPQ917198:JPQ917201 JZM917198:JZM917201 KJI917198:KJI917201 KTE917198:KTE917201 LDA917198:LDA917201 LMW917198:LMW917201 LWS917198:LWS917201 MGO917198:MGO917201 MQK917198:MQK917201 NAG917198:NAG917201 NKC917198:NKC917201 NTY917198:NTY917201 ODU917198:ODU917201 ONQ917198:ONQ917201 OXM917198:OXM917201 PHI917198:PHI917201 PRE917198:PRE917201 QBA917198:QBA917201 QKW917198:QKW917201 QUS917198:QUS917201 REO917198:REO917201 ROK917198:ROK917201 RYG917198:RYG917201 SIC917198:SIC917201 SRY917198:SRY917201 TBU917198:TBU917201 TLQ917198:TLQ917201 TVM917198:TVM917201 UFI917198:UFI917201 UPE917198:UPE917201 UZA917198:UZA917201 VIW917198:VIW917201 VSS917198:VSS917201 WCO917198:WCO917201 WMK917198:WMK917201 WWG917198:WWG917201 Y982734:Y982737 JU982734:JU982737 TQ982734:TQ982737 ADM982734:ADM982737 ANI982734:ANI982737 AXE982734:AXE982737 BHA982734:BHA982737 BQW982734:BQW982737 CAS982734:CAS982737 CKO982734:CKO982737 CUK982734:CUK982737 DEG982734:DEG982737 DOC982734:DOC982737 DXY982734:DXY982737 EHU982734:EHU982737 ERQ982734:ERQ982737 FBM982734:FBM982737 FLI982734:FLI982737 FVE982734:FVE982737 GFA982734:GFA982737 GOW982734:GOW982737 GYS982734:GYS982737 HIO982734:HIO982737 HSK982734:HSK982737 ICG982734:ICG982737 IMC982734:IMC982737 IVY982734:IVY982737 JFU982734:JFU982737 JPQ982734:JPQ982737 JZM982734:JZM982737 KJI982734:KJI982737 KTE982734:KTE982737 LDA982734:LDA982737 LMW982734:LMW982737 LWS982734:LWS982737 MGO982734:MGO982737 MQK982734:MQK982737 NAG982734:NAG982737 NKC982734:NKC982737 NTY982734:NTY982737 ODU982734:ODU982737 ONQ982734:ONQ982737 OXM982734:OXM982737 PHI982734:PHI982737 PRE982734:PRE982737 QBA982734:QBA982737 QKW982734:QKW982737 QUS982734:QUS982737 REO982734:REO982737 ROK982734:ROK982737 RYG982734:RYG982737 SIC982734:SIC982737 SRY982734:SRY982737 TBU982734:TBU982737 TLQ982734:TLQ982737 TVM982734:TVM982737 UFI982734:UFI982737 UPE982734:UPE982737 UZA982734:UZA982737 VIW982734:VIW982737 VSS982734:VSS982737 WCO982734:WCO982737 WMK982734:WMK982737 WWG982734:WWG982737 A65233 IW65233 SS65233 ACO65233 AMK65233 AWG65233 BGC65233 BPY65233 BZU65233 CJQ65233 CTM65233 DDI65233 DNE65233 DXA65233 EGW65233 EQS65233 FAO65233 FKK65233 FUG65233 GEC65233 GNY65233 GXU65233 HHQ65233 HRM65233 IBI65233 ILE65233 IVA65233 JEW65233 JOS65233 JYO65233 KIK65233 KSG65233 LCC65233 LLY65233 LVU65233 MFQ65233 MPM65233 MZI65233 NJE65233 NTA65233 OCW65233 OMS65233 OWO65233 PGK65233 PQG65233 QAC65233 QJY65233 QTU65233 RDQ65233 RNM65233 RXI65233 SHE65233 SRA65233 TAW65233 TKS65233 TUO65233 UEK65233 UOG65233 UYC65233 VHY65233 VRU65233 WBQ65233 WLM65233 WVI65233 A130769 IW130769 SS130769 ACO130769 AMK130769 AWG130769 BGC130769 BPY130769 BZU130769 CJQ130769 CTM130769 DDI130769 DNE130769 DXA130769 EGW130769 EQS130769 FAO130769 FKK130769 FUG130769 GEC130769 GNY130769 GXU130769 HHQ130769 HRM130769 IBI130769 ILE130769 IVA130769 JEW130769 JOS130769 JYO130769 KIK130769 KSG130769 LCC130769 LLY130769 LVU130769 MFQ130769 MPM130769 MZI130769 NJE130769 NTA130769 OCW130769 OMS130769 OWO130769 PGK130769 PQG130769 QAC130769 QJY130769 QTU130769 RDQ130769 RNM130769 RXI130769 SHE130769 SRA130769 TAW130769 TKS130769 TUO130769 UEK130769 UOG130769 UYC130769 VHY130769 VRU130769 WBQ130769 WLM130769 WVI130769 A196305 IW196305 SS196305 ACO196305 AMK196305 AWG196305 BGC196305 BPY196305 BZU196305 CJQ196305 CTM196305 DDI196305 DNE196305 DXA196305 EGW196305 EQS196305 FAO196305 FKK196305 FUG196305 GEC196305 GNY196305 GXU196305 HHQ196305 HRM196305 IBI196305 ILE196305 IVA196305 JEW196305 JOS196305 JYO196305 KIK196305 KSG196305 LCC196305 LLY196305 LVU196305 MFQ196305 MPM196305 MZI196305 NJE196305 NTA196305 OCW196305 OMS196305 OWO196305 PGK196305 PQG196305 QAC196305 QJY196305 QTU196305 RDQ196305 RNM196305 RXI196305 SHE196305 SRA196305 TAW196305 TKS196305 TUO196305 UEK196305 UOG196305 UYC196305 VHY196305 VRU196305 WBQ196305 WLM196305 WVI196305 A261841 IW261841 SS261841 ACO261841 AMK261841 AWG261841 BGC261841 BPY261841 BZU261841 CJQ261841 CTM261841 DDI261841 DNE261841 DXA261841 EGW261841 EQS261841 FAO261841 FKK261841 FUG261841 GEC261841 GNY261841 GXU261841 HHQ261841 HRM261841 IBI261841 ILE261841 IVA261841 JEW261841 JOS261841 JYO261841 KIK261841 KSG261841 LCC261841 LLY261841 LVU261841 MFQ261841 MPM261841 MZI261841 NJE261841 NTA261841 OCW261841 OMS261841 OWO261841 PGK261841 PQG261841 QAC261841 QJY261841 QTU261841 RDQ261841 RNM261841 RXI261841 SHE261841 SRA261841 TAW261841 TKS261841 TUO261841 UEK261841 UOG261841 UYC261841 VHY261841 VRU261841 WBQ261841 WLM261841 WVI261841 A327377 IW327377 SS327377 ACO327377 AMK327377 AWG327377 BGC327377 BPY327377 BZU327377 CJQ327377 CTM327377 DDI327377 DNE327377 DXA327377 EGW327377 EQS327377 FAO327377 FKK327377 FUG327377 GEC327377 GNY327377 GXU327377 HHQ327377 HRM327377 IBI327377 ILE327377 IVA327377 JEW327377 JOS327377 JYO327377 KIK327377 KSG327377 LCC327377 LLY327377 LVU327377 MFQ327377 MPM327377 MZI327377 NJE327377 NTA327377 OCW327377 OMS327377 OWO327377 PGK327377 PQG327377 QAC327377 QJY327377 QTU327377 RDQ327377 RNM327377 RXI327377 SHE327377 SRA327377 TAW327377 TKS327377 TUO327377 UEK327377 UOG327377 UYC327377 VHY327377 VRU327377 WBQ327377 WLM327377 WVI327377 A392913 IW392913 SS392913 ACO392913 AMK392913 AWG392913 BGC392913 BPY392913 BZU392913 CJQ392913 CTM392913 DDI392913 DNE392913 DXA392913 EGW392913 EQS392913 FAO392913 FKK392913 FUG392913 GEC392913 GNY392913 GXU392913 HHQ392913 HRM392913 IBI392913 ILE392913 IVA392913 JEW392913 JOS392913 JYO392913 KIK392913 KSG392913 LCC392913 LLY392913 LVU392913 MFQ392913 MPM392913 MZI392913 NJE392913 NTA392913 OCW392913 OMS392913 OWO392913 PGK392913 PQG392913 QAC392913 QJY392913 QTU392913 RDQ392913 RNM392913 RXI392913 SHE392913 SRA392913 TAW392913 TKS392913 TUO392913 UEK392913 UOG392913 UYC392913 VHY392913 VRU392913 WBQ392913 WLM392913 WVI392913 A458449 IW458449 SS458449 ACO458449 AMK458449 AWG458449 BGC458449 BPY458449 BZU458449 CJQ458449 CTM458449 DDI458449 DNE458449 DXA458449 EGW458449 EQS458449 FAO458449 FKK458449 FUG458449 GEC458449 GNY458449 GXU458449 HHQ458449 HRM458449 IBI458449 ILE458449 IVA458449 JEW458449 JOS458449 JYO458449 KIK458449 KSG458449 LCC458449 LLY458449 LVU458449 MFQ458449 MPM458449 MZI458449 NJE458449 NTA458449 OCW458449 OMS458449 OWO458449 PGK458449 PQG458449 QAC458449 QJY458449 QTU458449 RDQ458449 RNM458449 RXI458449 SHE458449 SRA458449 TAW458449 TKS458449 TUO458449 UEK458449 UOG458449 UYC458449 VHY458449 VRU458449 WBQ458449 WLM458449 WVI458449 A523985 IW523985 SS523985 ACO523985 AMK523985 AWG523985 BGC523985 BPY523985 BZU523985 CJQ523985 CTM523985 DDI523985 DNE523985 DXA523985 EGW523985 EQS523985 FAO523985 FKK523985 FUG523985 GEC523985 GNY523985 GXU523985 HHQ523985 HRM523985 IBI523985 ILE523985 IVA523985 JEW523985 JOS523985 JYO523985 KIK523985 KSG523985 LCC523985 LLY523985 LVU523985 MFQ523985 MPM523985 MZI523985 NJE523985 NTA523985 OCW523985 OMS523985 OWO523985 PGK523985 PQG523985 QAC523985 QJY523985 QTU523985 RDQ523985 RNM523985 RXI523985 SHE523985 SRA523985 TAW523985 TKS523985 TUO523985 UEK523985 UOG523985 UYC523985 VHY523985 VRU523985 WBQ523985 WLM523985 WVI523985 A589521 IW589521 SS589521 ACO589521 AMK589521 AWG589521 BGC589521 BPY589521 BZU589521 CJQ589521 CTM589521 DDI589521 DNE589521 DXA589521 EGW589521 EQS589521 FAO589521 FKK589521 FUG589521 GEC589521 GNY589521 GXU589521 HHQ589521 HRM589521 IBI589521 ILE589521 IVA589521 JEW589521 JOS589521 JYO589521 KIK589521 KSG589521 LCC589521 LLY589521 LVU589521 MFQ589521 MPM589521 MZI589521 NJE589521 NTA589521 OCW589521 OMS589521 OWO589521 PGK589521 PQG589521 QAC589521 QJY589521 QTU589521 RDQ589521 RNM589521 RXI589521 SHE589521 SRA589521 TAW589521 TKS589521 TUO589521 UEK589521 UOG589521 UYC589521 VHY589521 VRU589521 WBQ589521 WLM589521 WVI589521 A655057 IW655057 SS655057 ACO655057 AMK655057 AWG655057 BGC655057 BPY655057 BZU655057 CJQ655057 CTM655057 DDI655057 DNE655057 DXA655057 EGW655057 EQS655057 FAO655057 FKK655057 FUG655057 GEC655057 GNY655057 GXU655057 HHQ655057 HRM655057 IBI655057 ILE655057 IVA655057 JEW655057 JOS655057 JYO655057 KIK655057 KSG655057 LCC655057 LLY655057 LVU655057 MFQ655057 MPM655057 MZI655057 NJE655057 NTA655057 OCW655057 OMS655057 OWO655057 PGK655057 PQG655057 QAC655057 QJY655057 QTU655057 RDQ655057 RNM655057 RXI655057 SHE655057 SRA655057 TAW655057 TKS655057 TUO655057 UEK655057 UOG655057 UYC655057 VHY655057 VRU655057 WBQ655057 WLM655057 WVI655057 A720593 IW720593 SS720593 ACO720593 AMK720593 AWG720593 BGC720593 BPY720593 BZU720593 CJQ720593 CTM720593 DDI720593 DNE720593 DXA720593 EGW720593 EQS720593 FAO720593 FKK720593 FUG720593 GEC720593 GNY720593 GXU720593 HHQ720593 HRM720593 IBI720593 ILE720593 IVA720593 JEW720593 JOS720593 JYO720593 KIK720593 KSG720593 LCC720593 LLY720593 LVU720593 MFQ720593 MPM720593 MZI720593 NJE720593 NTA720593 OCW720593 OMS720593 OWO720593 PGK720593 PQG720593 QAC720593 QJY720593 QTU720593 RDQ720593 RNM720593 RXI720593 SHE720593 SRA720593 TAW720593 TKS720593 TUO720593 UEK720593 UOG720593 UYC720593 VHY720593 VRU720593 WBQ720593 WLM720593 WVI720593 A786129 IW786129 SS786129 ACO786129 AMK786129 AWG786129 BGC786129 BPY786129 BZU786129 CJQ786129 CTM786129 DDI786129 DNE786129 DXA786129 EGW786129 EQS786129 FAO786129 FKK786129 FUG786129 GEC786129 GNY786129 GXU786129 HHQ786129 HRM786129 IBI786129 ILE786129 IVA786129 JEW786129 JOS786129 JYO786129 KIK786129 KSG786129 LCC786129 LLY786129 LVU786129 MFQ786129 MPM786129 MZI786129 NJE786129 NTA786129 OCW786129 OMS786129 OWO786129 PGK786129 PQG786129 QAC786129 QJY786129 QTU786129 RDQ786129 RNM786129 RXI786129 SHE786129 SRA786129 TAW786129 TKS786129 TUO786129 UEK786129 UOG786129 UYC786129 VHY786129 VRU786129 WBQ786129 WLM786129 WVI786129 A851665 IW851665 SS851665 ACO851665 AMK851665 AWG851665 BGC851665 BPY851665 BZU851665 CJQ851665 CTM851665 DDI851665 DNE851665 DXA851665 EGW851665 EQS851665 FAO851665 FKK851665 FUG851665 GEC851665 GNY851665 GXU851665 HHQ851665 HRM851665 IBI851665 ILE851665 IVA851665 JEW851665 JOS851665 JYO851665 KIK851665 KSG851665 LCC851665 LLY851665 LVU851665 MFQ851665 MPM851665 MZI851665 NJE851665 NTA851665 OCW851665 OMS851665 OWO851665 PGK851665 PQG851665 QAC851665 QJY851665 QTU851665 RDQ851665 RNM851665 RXI851665 SHE851665 SRA851665 TAW851665 TKS851665 TUO851665 UEK851665 UOG851665 UYC851665 VHY851665 VRU851665 WBQ851665 WLM851665 WVI851665 A917201 IW917201 SS917201 ACO917201 AMK917201 AWG917201 BGC917201 BPY917201 BZU917201 CJQ917201 CTM917201 DDI917201 DNE917201 DXA917201 EGW917201 EQS917201 FAO917201 FKK917201 FUG917201 GEC917201 GNY917201 GXU917201 HHQ917201 HRM917201 IBI917201 ILE917201 IVA917201 JEW917201 JOS917201 JYO917201 KIK917201 KSG917201 LCC917201 LLY917201 LVU917201 MFQ917201 MPM917201 MZI917201 NJE917201 NTA917201 OCW917201 OMS917201 OWO917201 PGK917201 PQG917201 QAC917201 QJY917201 QTU917201 RDQ917201 RNM917201 RXI917201 SHE917201 SRA917201 TAW917201 TKS917201 TUO917201 UEK917201 UOG917201 UYC917201 VHY917201 VRU917201 WBQ917201 WLM917201 WVI917201 A982737 IW982737 SS982737 ACO982737 AMK982737 AWG982737 BGC982737 BPY982737 BZU982737 CJQ982737 CTM982737 DDI982737 DNE982737 DXA982737 EGW982737 EQS982737 FAO982737 FKK982737 FUG982737 GEC982737 GNY982737 GXU982737 HHQ982737 HRM982737 IBI982737 ILE982737 IVA982737 JEW982737 JOS982737 JYO982737 KIK982737 KSG982737 LCC982737 LLY982737 LVU982737 MFQ982737 MPM982737 MZI982737 NJE982737 NTA982737 OCW982737 OMS982737 OWO982737 PGK982737 PQG982737 QAC982737 QJY982737 QTU982737 RDQ982737 RNM982737 RXI982737 SHE982737 SRA982737 TAW982737 TKS982737 TUO982737 UEK982737 UOG982737 UYC982737 VHY982737 VRU982737 WBQ982737 WLM982737 WVI982737 U65284 JQ65284 TM65284 ADI65284 ANE65284 AXA65284 BGW65284 BQS65284 CAO65284 CKK65284 CUG65284 DEC65284 DNY65284 DXU65284 EHQ65284 ERM65284 FBI65284 FLE65284 FVA65284 GEW65284 GOS65284 GYO65284 HIK65284 HSG65284 ICC65284 ILY65284 IVU65284 JFQ65284 JPM65284 JZI65284 KJE65284 KTA65284 LCW65284 LMS65284 LWO65284 MGK65284 MQG65284 NAC65284 NJY65284 NTU65284 ODQ65284 ONM65284 OXI65284 PHE65284 PRA65284 QAW65284 QKS65284 QUO65284 REK65284 ROG65284 RYC65284 SHY65284 SRU65284 TBQ65284 TLM65284 TVI65284 UFE65284 UPA65284 UYW65284 VIS65284 VSO65284 WCK65284 WMG65284 WWC65284 U130820 JQ130820 TM130820 ADI130820 ANE130820 AXA130820 BGW130820 BQS130820 CAO130820 CKK130820 CUG130820 DEC130820 DNY130820 DXU130820 EHQ130820 ERM130820 FBI130820 FLE130820 FVA130820 GEW130820 GOS130820 GYO130820 HIK130820 HSG130820 ICC130820 ILY130820 IVU130820 JFQ130820 JPM130820 JZI130820 KJE130820 KTA130820 LCW130820 LMS130820 LWO130820 MGK130820 MQG130820 NAC130820 NJY130820 NTU130820 ODQ130820 ONM130820 OXI130820 PHE130820 PRA130820 QAW130820 QKS130820 QUO130820 REK130820 ROG130820 RYC130820 SHY130820 SRU130820 TBQ130820 TLM130820 TVI130820 UFE130820 UPA130820 UYW130820 VIS130820 VSO130820 WCK130820 WMG130820 WWC130820 U196356 JQ196356 TM196356 ADI196356 ANE196356 AXA196356 BGW196356 BQS196356 CAO196356 CKK196356 CUG196356 DEC196356 DNY196356 DXU196356 EHQ196356 ERM196356 FBI196356 FLE196356 FVA196356 GEW196356 GOS196356 GYO196356 HIK196356 HSG196356 ICC196356 ILY196356 IVU196356 JFQ196356 JPM196356 JZI196356 KJE196356 KTA196356 LCW196356 LMS196356 LWO196356 MGK196356 MQG196356 NAC196356 NJY196356 NTU196356 ODQ196356 ONM196356 OXI196356 PHE196356 PRA196356 QAW196356 QKS196356 QUO196356 REK196356 ROG196356 RYC196356 SHY196356 SRU196356 TBQ196356 TLM196356 TVI196356 UFE196356 UPA196356 UYW196356 VIS196356 VSO196356 WCK196356 WMG196356 WWC196356 U261892 JQ261892 TM261892 ADI261892 ANE261892 AXA261892 BGW261892 BQS261892 CAO261892 CKK261892 CUG261892 DEC261892 DNY261892 DXU261892 EHQ261892 ERM261892 FBI261892 FLE261892 FVA261892 GEW261892 GOS261892 GYO261892 HIK261892 HSG261892 ICC261892 ILY261892 IVU261892 JFQ261892 JPM261892 JZI261892 KJE261892 KTA261892 LCW261892 LMS261892 LWO261892 MGK261892 MQG261892 NAC261892 NJY261892 NTU261892 ODQ261892 ONM261892 OXI261892 PHE261892 PRA261892 QAW261892 QKS261892 QUO261892 REK261892 ROG261892 RYC261892 SHY261892 SRU261892 TBQ261892 TLM261892 TVI261892 UFE261892 UPA261892 UYW261892 VIS261892 VSO261892 WCK261892 WMG261892 WWC261892 U327428 JQ327428 TM327428 ADI327428 ANE327428 AXA327428 BGW327428 BQS327428 CAO327428 CKK327428 CUG327428 DEC327428 DNY327428 DXU327428 EHQ327428 ERM327428 FBI327428 FLE327428 FVA327428 GEW327428 GOS327428 GYO327428 HIK327428 HSG327428 ICC327428 ILY327428 IVU327428 JFQ327428 JPM327428 JZI327428 KJE327428 KTA327428 LCW327428 LMS327428 LWO327428 MGK327428 MQG327428 NAC327428 NJY327428 NTU327428 ODQ327428 ONM327428 OXI327428 PHE327428 PRA327428 QAW327428 QKS327428 QUO327428 REK327428 ROG327428 RYC327428 SHY327428 SRU327428 TBQ327428 TLM327428 TVI327428 UFE327428 UPA327428 UYW327428 VIS327428 VSO327428 WCK327428 WMG327428 WWC327428 U392964 JQ392964 TM392964 ADI392964 ANE392964 AXA392964 BGW392964 BQS392964 CAO392964 CKK392964 CUG392964 DEC392964 DNY392964 DXU392964 EHQ392964 ERM392964 FBI392964 FLE392964 FVA392964 GEW392964 GOS392964 GYO392964 HIK392964 HSG392964 ICC392964 ILY392964 IVU392964 JFQ392964 JPM392964 JZI392964 KJE392964 KTA392964 LCW392964 LMS392964 LWO392964 MGK392964 MQG392964 NAC392964 NJY392964 NTU392964 ODQ392964 ONM392964 OXI392964 PHE392964 PRA392964 QAW392964 QKS392964 QUO392964 REK392964 ROG392964 RYC392964 SHY392964 SRU392964 TBQ392964 TLM392964 TVI392964 UFE392964 UPA392964 UYW392964 VIS392964 VSO392964 WCK392964 WMG392964 WWC392964 U458500 JQ458500 TM458500 ADI458500 ANE458500 AXA458500 BGW458500 BQS458500 CAO458500 CKK458500 CUG458500 DEC458500 DNY458500 DXU458500 EHQ458500 ERM458500 FBI458500 FLE458500 FVA458500 GEW458500 GOS458500 GYO458500 HIK458500 HSG458500 ICC458500 ILY458500 IVU458500 JFQ458500 JPM458500 JZI458500 KJE458500 KTA458500 LCW458500 LMS458500 LWO458500 MGK458500 MQG458500 NAC458500 NJY458500 NTU458500 ODQ458500 ONM458500 OXI458500 PHE458500 PRA458500 QAW458500 QKS458500 QUO458500 REK458500 ROG458500 RYC458500 SHY458500 SRU458500 TBQ458500 TLM458500 TVI458500 UFE458500 UPA458500 UYW458500 VIS458500 VSO458500 WCK458500 WMG458500 WWC458500 U524036 JQ524036 TM524036 ADI524036 ANE524036 AXA524036 BGW524036 BQS524036 CAO524036 CKK524036 CUG524036 DEC524036 DNY524036 DXU524036 EHQ524036 ERM524036 FBI524036 FLE524036 FVA524036 GEW524036 GOS524036 GYO524036 HIK524036 HSG524036 ICC524036 ILY524036 IVU524036 JFQ524036 JPM524036 JZI524036 KJE524036 KTA524036 LCW524036 LMS524036 LWO524036 MGK524036 MQG524036 NAC524036 NJY524036 NTU524036 ODQ524036 ONM524036 OXI524036 PHE524036 PRA524036 QAW524036 QKS524036 QUO524036 REK524036 ROG524036 RYC524036 SHY524036 SRU524036 TBQ524036 TLM524036 TVI524036 UFE524036 UPA524036 UYW524036 VIS524036 VSO524036 WCK524036 WMG524036 WWC524036 U589572 JQ589572 TM589572 ADI589572 ANE589572 AXA589572 BGW589572 BQS589572 CAO589572 CKK589572 CUG589572 DEC589572 DNY589572 DXU589572 EHQ589572 ERM589572 FBI589572 FLE589572 FVA589572 GEW589572 GOS589572 GYO589572 HIK589572 HSG589572 ICC589572 ILY589572 IVU589572 JFQ589572 JPM589572 JZI589572 KJE589572 KTA589572 LCW589572 LMS589572 LWO589572 MGK589572 MQG589572 NAC589572 NJY589572 NTU589572 ODQ589572 ONM589572 OXI589572 PHE589572 PRA589572 QAW589572 QKS589572 QUO589572 REK589572 ROG589572 RYC589572 SHY589572 SRU589572 TBQ589572 TLM589572 TVI589572 UFE589572 UPA589572 UYW589572 VIS589572 VSO589572 WCK589572 WMG589572 WWC589572 U655108 JQ655108 TM655108 ADI655108 ANE655108 AXA655108 BGW655108 BQS655108 CAO655108 CKK655108 CUG655108 DEC655108 DNY655108 DXU655108 EHQ655108 ERM655108 FBI655108 FLE655108 FVA655108 GEW655108 GOS655108 GYO655108 HIK655108 HSG655108 ICC655108 ILY655108 IVU655108 JFQ655108 JPM655108 JZI655108 KJE655108 KTA655108 LCW655108 LMS655108 LWO655108 MGK655108 MQG655108 NAC655108 NJY655108 NTU655108 ODQ655108 ONM655108 OXI655108 PHE655108 PRA655108 QAW655108 QKS655108 QUO655108 REK655108 ROG655108 RYC655108 SHY655108 SRU655108 TBQ655108 TLM655108 TVI655108 UFE655108 UPA655108 UYW655108 VIS655108 VSO655108 WCK655108 WMG655108 WWC655108 U720644 JQ720644 TM720644 ADI720644 ANE720644 AXA720644 BGW720644 BQS720644 CAO720644 CKK720644 CUG720644 DEC720644 DNY720644 DXU720644 EHQ720644 ERM720644 FBI720644 FLE720644 FVA720644 GEW720644 GOS720644 GYO720644 HIK720644 HSG720644 ICC720644 ILY720644 IVU720644 JFQ720644 JPM720644 JZI720644 KJE720644 KTA720644 LCW720644 LMS720644 LWO720644 MGK720644 MQG720644 NAC720644 NJY720644 NTU720644 ODQ720644 ONM720644 OXI720644 PHE720644 PRA720644 QAW720644 QKS720644 QUO720644 REK720644 ROG720644 RYC720644 SHY720644 SRU720644 TBQ720644 TLM720644 TVI720644 UFE720644 UPA720644 UYW720644 VIS720644 VSO720644 WCK720644 WMG720644 WWC720644 U786180 JQ786180 TM786180 ADI786180 ANE786180 AXA786180 BGW786180 BQS786180 CAO786180 CKK786180 CUG786180 DEC786180 DNY786180 DXU786180 EHQ786180 ERM786180 FBI786180 FLE786180 FVA786180 GEW786180 GOS786180 GYO786180 HIK786180 HSG786180 ICC786180 ILY786180 IVU786180 JFQ786180 JPM786180 JZI786180 KJE786180 KTA786180 LCW786180 LMS786180 LWO786180 MGK786180 MQG786180 NAC786180 NJY786180 NTU786180 ODQ786180 ONM786180 OXI786180 PHE786180 PRA786180 QAW786180 QKS786180 QUO786180 REK786180 ROG786180 RYC786180 SHY786180 SRU786180 TBQ786180 TLM786180 TVI786180 UFE786180 UPA786180 UYW786180 VIS786180 VSO786180 WCK786180 WMG786180 WWC786180 U851716 JQ851716 TM851716 ADI851716 ANE851716 AXA851716 BGW851716 BQS851716 CAO851716 CKK851716 CUG851716 DEC851716 DNY851716 DXU851716 EHQ851716 ERM851716 FBI851716 FLE851716 FVA851716 GEW851716 GOS851716 GYO851716 HIK851716 HSG851716 ICC851716 ILY851716 IVU851716 JFQ851716 JPM851716 JZI851716 KJE851716 KTA851716 LCW851716 LMS851716 LWO851716 MGK851716 MQG851716 NAC851716 NJY851716 NTU851716 ODQ851716 ONM851716 OXI851716 PHE851716 PRA851716 QAW851716 QKS851716 QUO851716 REK851716 ROG851716 RYC851716 SHY851716 SRU851716 TBQ851716 TLM851716 TVI851716 UFE851716 UPA851716 UYW851716 VIS851716 VSO851716 WCK851716 WMG851716 WWC851716 U917252 JQ917252 TM917252 ADI917252 ANE917252 AXA917252 BGW917252 BQS917252 CAO917252 CKK917252 CUG917252 DEC917252 DNY917252 DXU917252 EHQ917252 ERM917252 FBI917252 FLE917252 FVA917252 GEW917252 GOS917252 GYO917252 HIK917252 HSG917252 ICC917252 ILY917252 IVU917252 JFQ917252 JPM917252 JZI917252 KJE917252 KTA917252 LCW917252 LMS917252 LWO917252 MGK917252 MQG917252 NAC917252 NJY917252 NTU917252 ODQ917252 ONM917252 OXI917252 PHE917252 PRA917252 QAW917252 QKS917252 QUO917252 REK917252 ROG917252 RYC917252 SHY917252 SRU917252 TBQ917252 TLM917252 TVI917252 UFE917252 UPA917252 UYW917252 VIS917252 VSO917252 WCK917252 WMG917252 WWC917252 U982788 JQ982788 TM982788 ADI982788 ANE982788 AXA982788 BGW982788 BQS982788 CAO982788 CKK982788 CUG982788 DEC982788 DNY982788 DXU982788 EHQ982788 ERM982788 FBI982788 FLE982788 FVA982788 GEW982788 GOS982788 GYO982788 HIK982788 HSG982788 ICC982788 ILY982788 IVU982788 JFQ982788 JPM982788 JZI982788 KJE982788 KTA982788 LCW982788 LMS982788 LWO982788 MGK982788 MQG982788 NAC982788 NJY982788 NTU982788 ODQ982788 ONM982788 OXI982788 PHE982788 PRA982788 QAW982788 QKS982788 QUO982788 REK982788 ROG982788 RYC982788 SHY982788 SRU982788 TBQ982788 TLM982788 TVI982788 UFE982788 UPA982788 UYW982788 VIS982788 VSO982788 WCK982788 WMG982788 WWC982788 Q65285 JM65285 TI65285 ADE65285 ANA65285 AWW65285 BGS65285 BQO65285 CAK65285 CKG65285 CUC65285 DDY65285 DNU65285 DXQ65285 EHM65285 ERI65285 FBE65285 FLA65285 FUW65285 GES65285 GOO65285 GYK65285 HIG65285 HSC65285 IBY65285 ILU65285 IVQ65285 JFM65285 JPI65285 JZE65285 KJA65285 KSW65285 LCS65285 LMO65285 LWK65285 MGG65285 MQC65285 MZY65285 NJU65285 NTQ65285 ODM65285 ONI65285 OXE65285 PHA65285 PQW65285 QAS65285 QKO65285 QUK65285 REG65285 ROC65285 RXY65285 SHU65285 SRQ65285 TBM65285 TLI65285 TVE65285 UFA65285 UOW65285 UYS65285 VIO65285 VSK65285 WCG65285 WMC65285 WVY65285 Q130821 JM130821 TI130821 ADE130821 ANA130821 AWW130821 BGS130821 BQO130821 CAK130821 CKG130821 CUC130821 DDY130821 DNU130821 DXQ130821 EHM130821 ERI130821 FBE130821 FLA130821 FUW130821 GES130821 GOO130821 GYK130821 HIG130821 HSC130821 IBY130821 ILU130821 IVQ130821 JFM130821 JPI130821 JZE130821 KJA130821 KSW130821 LCS130821 LMO130821 LWK130821 MGG130821 MQC130821 MZY130821 NJU130821 NTQ130821 ODM130821 ONI130821 OXE130821 PHA130821 PQW130821 QAS130821 QKO130821 QUK130821 REG130821 ROC130821 RXY130821 SHU130821 SRQ130821 TBM130821 TLI130821 TVE130821 UFA130821 UOW130821 UYS130821 VIO130821 VSK130821 WCG130821 WMC130821 WVY130821 Q196357 JM196357 TI196357 ADE196357 ANA196357 AWW196357 BGS196357 BQO196357 CAK196357 CKG196357 CUC196357 DDY196357 DNU196357 DXQ196357 EHM196357 ERI196357 FBE196357 FLA196357 FUW196357 GES196357 GOO196357 GYK196357 HIG196357 HSC196357 IBY196357 ILU196357 IVQ196357 JFM196357 JPI196357 JZE196357 KJA196357 KSW196357 LCS196357 LMO196357 LWK196357 MGG196357 MQC196357 MZY196357 NJU196357 NTQ196357 ODM196357 ONI196357 OXE196357 PHA196357 PQW196357 QAS196357 QKO196357 QUK196357 REG196357 ROC196357 RXY196357 SHU196357 SRQ196357 TBM196357 TLI196357 TVE196357 UFA196357 UOW196357 UYS196357 VIO196357 VSK196357 WCG196357 WMC196357 WVY196357 Q261893 JM261893 TI261893 ADE261893 ANA261893 AWW261893 BGS261893 BQO261893 CAK261893 CKG261893 CUC261893 DDY261893 DNU261893 DXQ261893 EHM261893 ERI261893 FBE261893 FLA261893 FUW261893 GES261893 GOO261893 GYK261893 HIG261893 HSC261893 IBY261893 ILU261893 IVQ261893 JFM261893 JPI261893 JZE261893 KJA261893 KSW261893 LCS261893 LMO261893 LWK261893 MGG261893 MQC261893 MZY261893 NJU261893 NTQ261893 ODM261893 ONI261893 OXE261893 PHA261893 PQW261893 QAS261893 QKO261893 QUK261893 REG261893 ROC261893 RXY261893 SHU261893 SRQ261893 TBM261893 TLI261893 TVE261893 UFA261893 UOW261893 UYS261893 VIO261893 VSK261893 WCG261893 WMC261893 WVY261893 Q327429 JM327429 TI327429 ADE327429 ANA327429 AWW327429 BGS327429 BQO327429 CAK327429 CKG327429 CUC327429 DDY327429 DNU327429 DXQ327429 EHM327429 ERI327429 FBE327429 FLA327429 FUW327429 GES327429 GOO327429 GYK327429 HIG327429 HSC327429 IBY327429 ILU327429 IVQ327429 JFM327429 JPI327429 JZE327429 KJA327429 KSW327429 LCS327429 LMO327429 LWK327429 MGG327429 MQC327429 MZY327429 NJU327429 NTQ327429 ODM327429 ONI327429 OXE327429 PHA327429 PQW327429 QAS327429 QKO327429 QUK327429 REG327429 ROC327429 RXY327429 SHU327429 SRQ327429 TBM327429 TLI327429 TVE327429 UFA327429 UOW327429 UYS327429 VIO327429 VSK327429 WCG327429 WMC327429 WVY327429 Q392965 JM392965 TI392965 ADE392965 ANA392965 AWW392965 BGS392965 BQO392965 CAK392965 CKG392965 CUC392965 DDY392965 DNU392965 DXQ392965 EHM392965 ERI392965 FBE392965 FLA392965 FUW392965 GES392965 GOO392965 GYK392965 HIG392965 HSC392965 IBY392965 ILU392965 IVQ392965 JFM392965 JPI392965 JZE392965 KJA392965 KSW392965 LCS392965 LMO392965 LWK392965 MGG392965 MQC392965 MZY392965 NJU392965 NTQ392965 ODM392965 ONI392965 OXE392965 PHA392965 PQW392965 QAS392965 QKO392965 QUK392965 REG392965 ROC392965 RXY392965 SHU392965 SRQ392965 TBM392965 TLI392965 TVE392965 UFA392965 UOW392965 UYS392965 VIO392965 VSK392965 WCG392965 WMC392965 WVY392965 Q458501 JM458501 TI458501 ADE458501 ANA458501 AWW458501 BGS458501 BQO458501 CAK458501 CKG458501 CUC458501 DDY458501 DNU458501 DXQ458501 EHM458501 ERI458501 FBE458501 FLA458501 FUW458501 GES458501 GOO458501 GYK458501 HIG458501 HSC458501 IBY458501 ILU458501 IVQ458501 JFM458501 JPI458501 JZE458501 KJA458501 KSW458501 LCS458501 LMO458501 LWK458501 MGG458501 MQC458501 MZY458501 NJU458501 NTQ458501 ODM458501 ONI458501 OXE458501 PHA458501 PQW458501 QAS458501 QKO458501 QUK458501 REG458501 ROC458501 RXY458501 SHU458501 SRQ458501 TBM458501 TLI458501 TVE458501 UFA458501 UOW458501 UYS458501 VIO458501 VSK458501 WCG458501 WMC458501 WVY458501 Q524037 JM524037 TI524037 ADE524037 ANA524037 AWW524037 BGS524037 BQO524037 CAK524037 CKG524037 CUC524037 DDY524037 DNU524037 DXQ524037 EHM524037 ERI524037 FBE524037 FLA524037 FUW524037 GES524037 GOO524037 GYK524037 HIG524037 HSC524037 IBY524037 ILU524037 IVQ524037 JFM524037 JPI524037 JZE524037 KJA524037 KSW524037 LCS524037 LMO524037 LWK524037 MGG524037 MQC524037 MZY524037 NJU524037 NTQ524037 ODM524037 ONI524037 OXE524037 PHA524037 PQW524037 QAS524037 QKO524037 QUK524037 REG524037 ROC524037 RXY524037 SHU524037 SRQ524037 TBM524037 TLI524037 TVE524037 UFA524037 UOW524037 UYS524037 VIO524037 VSK524037 WCG524037 WMC524037 WVY524037 Q589573 JM589573 TI589573 ADE589573 ANA589573 AWW589573 BGS589573 BQO589573 CAK589573 CKG589573 CUC589573 DDY589573 DNU589573 DXQ589573 EHM589573 ERI589573 FBE589573 FLA589573 FUW589573 GES589573 GOO589573 GYK589573 HIG589573 HSC589573 IBY589573 ILU589573 IVQ589573 JFM589573 JPI589573 JZE589573 KJA589573 KSW589573 LCS589573 LMO589573 LWK589573 MGG589573 MQC589573 MZY589573 NJU589573 NTQ589573 ODM589573 ONI589573 OXE589573 PHA589573 PQW589573 QAS589573 QKO589573 QUK589573 REG589573 ROC589573 RXY589573 SHU589573 SRQ589573 TBM589573 TLI589573 TVE589573 UFA589573 UOW589573 UYS589573 VIO589573 VSK589573 WCG589573 WMC589573 WVY589573 Q655109 JM655109 TI655109 ADE655109 ANA655109 AWW655109 BGS655109 BQO655109 CAK655109 CKG655109 CUC655109 DDY655109 DNU655109 DXQ655109 EHM655109 ERI655109 FBE655109 FLA655109 FUW655109 GES655109 GOO655109 GYK655109 HIG655109 HSC655109 IBY655109 ILU655109 IVQ655109 JFM655109 JPI655109 JZE655109 KJA655109 KSW655109 LCS655109 LMO655109 LWK655109 MGG655109 MQC655109 MZY655109 NJU655109 NTQ655109 ODM655109 ONI655109 OXE655109 PHA655109 PQW655109 QAS655109 QKO655109 QUK655109 REG655109 ROC655109 RXY655109 SHU655109 SRQ655109 TBM655109 TLI655109 TVE655109 UFA655109 UOW655109 UYS655109 VIO655109 VSK655109 WCG655109 WMC655109 WVY655109 Q720645 JM720645 TI720645 ADE720645 ANA720645 AWW720645 BGS720645 BQO720645 CAK720645 CKG720645 CUC720645 DDY720645 DNU720645 DXQ720645 EHM720645 ERI720645 FBE720645 FLA720645 FUW720645 GES720645 GOO720645 GYK720645 HIG720645 HSC720645 IBY720645 ILU720645 IVQ720645 JFM720645 JPI720645 JZE720645 KJA720645 KSW720645 LCS720645 LMO720645 LWK720645 MGG720645 MQC720645 MZY720645 NJU720645 NTQ720645 ODM720645 ONI720645 OXE720645 PHA720645 PQW720645 QAS720645 QKO720645 QUK720645 REG720645 ROC720645 RXY720645 SHU720645 SRQ720645 TBM720645 TLI720645 TVE720645 UFA720645 UOW720645 UYS720645 VIO720645 VSK720645 WCG720645 WMC720645 WVY720645 Q786181 JM786181 TI786181 ADE786181 ANA786181 AWW786181 BGS786181 BQO786181 CAK786181 CKG786181 CUC786181 DDY786181 DNU786181 DXQ786181 EHM786181 ERI786181 FBE786181 FLA786181 FUW786181 GES786181 GOO786181 GYK786181 HIG786181 HSC786181 IBY786181 ILU786181 IVQ786181 JFM786181 JPI786181 JZE786181 KJA786181 KSW786181 LCS786181 LMO786181 LWK786181 MGG786181 MQC786181 MZY786181 NJU786181 NTQ786181 ODM786181 ONI786181 OXE786181 PHA786181 PQW786181 QAS786181 QKO786181 QUK786181 REG786181 ROC786181 RXY786181 SHU786181 SRQ786181 TBM786181 TLI786181 TVE786181 UFA786181 UOW786181 UYS786181 VIO786181 VSK786181 WCG786181 WMC786181 WVY786181 Q851717 JM851717 TI851717 ADE851717 ANA851717 AWW851717 BGS851717 BQO851717 CAK851717 CKG851717 CUC851717 DDY851717 DNU851717 DXQ851717 EHM851717 ERI851717 FBE851717 FLA851717 FUW851717 GES851717 GOO851717 GYK851717 HIG851717 HSC851717 IBY851717 ILU851717 IVQ851717 JFM851717 JPI851717 JZE851717 KJA851717 KSW851717 LCS851717 LMO851717 LWK851717 MGG851717 MQC851717 MZY851717 NJU851717 NTQ851717 ODM851717 ONI851717 OXE851717 PHA851717 PQW851717 QAS851717 QKO851717 QUK851717 REG851717 ROC851717 RXY851717 SHU851717 SRQ851717 TBM851717 TLI851717 TVE851717 UFA851717 UOW851717 UYS851717 VIO851717 VSK851717 WCG851717 WMC851717 WVY851717 Q917253 JM917253 TI917253 ADE917253 ANA917253 AWW917253 BGS917253 BQO917253 CAK917253 CKG917253 CUC917253 DDY917253 DNU917253 DXQ917253 EHM917253 ERI917253 FBE917253 FLA917253 FUW917253 GES917253 GOO917253 GYK917253 HIG917253 HSC917253 IBY917253 ILU917253 IVQ917253 JFM917253 JPI917253 JZE917253 KJA917253 KSW917253 LCS917253 LMO917253 LWK917253 MGG917253 MQC917253 MZY917253 NJU917253 NTQ917253 ODM917253 ONI917253 OXE917253 PHA917253 PQW917253 QAS917253 QKO917253 QUK917253 REG917253 ROC917253 RXY917253 SHU917253 SRQ917253 TBM917253 TLI917253 TVE917253 UFA917253 UOW917253 UYS917253 VIO917253 VSK917253 WCG917253 WMC917253 WVY917253 Q982789 JM982789 TI982789 ADE982789 ANA982789 AWW982789 BGS982789 BQO982789 CAK982789 CKG982789 CUC982789 DDY982789 DNU982789 DXQ982789 EHM982789 ERI982789 FBE982789 FLA982789 FUW982789 GES982789 GOO982789 GYK982789 HIG982789 HSC982789 IBY982789 ILU982789 IVQ982789 JFM982789 JPI982789 JZE982789 KJA982789 KSW982789 LCS982789 LMO982789 LWK982789 MGG982789 MQC982789 MZY982789 NJU982789 NTQ982789 ODM982789 ONI982789 OXE982789 PHA982789 PQW982789 QAS982789 QKO982789 QUK982789 REG982789 ROC982789 RXY982789 SHU982789 SRQ982789 TBM982789 TLI982789 TVE982789 UFA982789 UOW982789 UYS982789 VIO982789 VSK982789 WCG982789 WMC982789 WVY982789 I27:I30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I65321:I65324 JE65321:JE65324 TA65321:TA65324 ACW65321:ACW65324 AMS65321:AMS65324 AWO65321:AWO65324 BGK65321:BGK65324 BQG65321:BQG65324 CAC65321:CAC65324 CJY65321:CJY65324 CTU65321:CTU65324 DDQ65321:DDQ65324 DNM65321:DNM65324 DXI65321:DXI65324 EHE65321:EHE65324 ERA65321:ERA65324 FAW65321:FAW65324 FKS65321:FKS65324 FUO65321:FUO65324 GEK65321:GEK65324 GOG65321:GOG65324 GYC65321:GYC65324 HHY65321:HHY65324 HRU65321:HRU65324 IBQ65321:IBQ65324 ILM65321:ILM65324 IVI65321:IVI65324 JFE65321:JFE65324 JPA65321:JPA65324 JYW65321:JYW65324 KIS65321:KIS65324 KSO65321:KSO65324 LCK65321:LCK65324 LMG65321:LMG65324 LWC65321:LWC65324 MFY65321:MFY65324 MPU65321:MPU65324 MZQ65321:MZQ65324 NJM65321:NJM65324 NTI65321:NTI65324 ODE65321:ODE65324 ONA65321:ONA65324 OWW65321:OWW65324 PGS65321:PGS65324 PQO65321:PQO65324 QAK65321:QAK65324 QKG65321:QKG65324 QUC65321:QUC65324 RDY65321:RDY65324 RNU65321:RNU65324 RXQ65321:RXQ65324 SHM65321:SHM65324 SRI65321:SRI65324 TBE65321:TBE65324 TLA65321:TLA65324 TUW65321:TUW65324 UES65321:UES65324 UOO65321:UOO65324 UYK65321:UYK65324 VIG65321:VIG65324 VSC65321:VSC65324 WBY65321:WBY65324 WLU65321:WLU65324 WVQ65321:WVQ65324 I130857:I130860 JE130857:JE130860 TA130857:TA130860 ACW130857:ACW130860 AMS130857:AMS130860 AWO130857:AWO130860 BGK130857:BGK130860 BQG130857:BQG130860 CAC130857:CAC130860 CJY130857:CJY130860 CTU130857:CTU130860 DDQ130857:DDQ130860 DNM130857:DNM130860 DXI130857:DXI130860 EHE130857:EHE130860 ERA130857:ERA130860 FAW130857:FAW130860 FKS130857:FKS130860 FUO130857:FUO130860 GEK130857:GEK130860 GOG130857:GOG130860 GYC130857:GYC130860 HHY130857:HHY130860 HRU130857:HRU130860 IBQ130857:IBQ130860 ILM130857:ILM130860 IVI130857:IVI130860 JFE130857:JFE130860 JPA130857:JPA130860 JYW130857:JYW130860 KIS130857:KIS130860 KSO130857:KSO130860 LCK130857:LCK130860 LMG130857:LMG130860 LWC130857:LWC130860 MFY130857:MFY130860 MPU130857:MPU130860 MZQ130857:MZQ130860 NJM130857:NJM130860 NTI130857:NTI130860 ODE130857:ODE130860 ONA130857:ONA130860 OWW130857:OWW130860 PGS130857:PGS130860 PQO130857:PQO130860 QAK130857:QAK130860 QKG130857:QKG130860 QUC130857:QUC130860 RDY130857:RDY130860 RNU130857:RNU130860 RXQ130857:RXQ130860 SHM130857:SHM130860 SRI130857:SRI130860 TBE130857:TBE130860 TLA130857:TLA130860 TUW130857:TUW130860 UES130857:UES130860 UOO130857:UOO130860 UYK130857:UYK130860 VIG130857:VIG130860 VSC130857:VSC130860 WBY130857:WBY130860 WLU130857:WLU130860 WVQ130857:WVQ130860 I196393:I196396 JE196393:JE196396 TA196393:TA196396 ACW196393:ACW196396 AMS196393:AMS196396 AWO196393:AWO196396 BGK196393:BGK196396 BQG196393:BQG196396 CAC196393:CAC196396 CJY196393:CJY196396 CTU196393:CTU196396 DDQ196393:DDQ196396 DNM196393:DNM196396 DXI196393:DXI196396 EHE196393:EHE196396 ERA196393:ERA196396 FAW196393:FAW196396 FKS196393:FKS196396 FUO196393:FUO196396 GEK196393:GEK196396 GOG196393:GOG196396 GYC196393:GYC196396 HHY196393:HHY196396 HRU196393:HRU196396 IBQ196393:IBQ196396 ILM196393:ILM196396 IVI196393:IVI196396 JFE196393:JFE196396 JPA196393:JPA196396 JYW196393:JYW196396 KIS196393:KIS196396 KSO196393:KSO196396 LCK196393:LCK196396 LMG196393:LMG196396 LWC196393:LWC196396 MFY196393:MFY196396 MPU196393:MPU196396 MZQ196393:MZQ196396 NJM196393:NJM196396 NTI196393:NTI196396 ODE196393:ODE196396 ONA196393:ONA196396 OWW196393:OWW196396 PGS196393:PGS196396 PQO196393:PQO196396 QAK196393:QAK196396 QKG196393:QKG196396 QUC196393:QUC196396 RDY196393:RDY196396 RNU196393:RNU196396 RXQ196393:RXQ196396 SHM196393:SHM196396 SRI196393:SRI196396 TBE196393:TBE196396 TLA196393:TLA196396 TUW196393:TUW196396 UES196393:UES196396 UOO196393:UOO196396 UYK196393:UYK196396 VIG196393:VIG196396 VSC196393:VSC196396 WBY196393:WBY196396 WLU196393:WLU196396 WVQ196393:WVQ196396 I261929:I261932 JE261929:JE261932 TA261929:TA261932 ACW261929:ACW261932 AMS261929:AMS261932 AWO261929:AWO261932 BGK261929:BGK261932 BQG261929:BQG261932 CAC261929:CAC261932 CJY261929:CJY261932 CTU261929:CTU261932 DDQ261929:DDQ261932 DNM261929:DNM261932 DXI261929:DXI261932 EHE261929:EHE261932 ERA261929:ERA261932 FAW261929:FAW261932 FKS261929:FKS261932 FUO261929:FUO261932 GEK261929:GEK261932 GOG261929:GOG261932 GYC261929:GYC261932 HHY261929:HHY261932 HRU261929:HRU261932 IBQ261929:IBQ261932 ILM261929:ILM261932 IVI261929:IVI261932 JFE261929:JFE261932 JPA261929:JPA261932 JYW261929:JYW261932 KIS261929:KIS261932 KSO261929:KSO261932 LCK261929:LCK261932 LMG261929:LMG261932 LWC261929:LWC261932 MFY261929:MFY261932 MPU261929:MPU261932 MZQ261929:MZQ261932 NJM261929:NJM261932 NTI261929:NTI261932 ODE261929:ODE261932 ONA261929:ONA261932 OWW261929:OWW261932 PGS261929:PGS261932 PQO261929:PQO261932 QAK261929:QAK261932 QKG261929:QKG261932 QUC261929:QUC261932 RDY261929:RDY261932 RNU261929:RNU261932 RXQ261929:RXQ261932 SHM261929:SHM261932 SRI261929:SRI261932 TBE261929:TBE261932 TLA261929:TLA261932 TUW261929:TUW261932 UES261929:UES261932 UOO261929:UOO261932 UYK261929:UYK261932 VIG261929:VIG261932 VSC261929:VSC261932 WBY261929:WBY261932 WLU261929:WLU261932 WVQ261929:WVQ261932 I327465:I327468 JE327465:JE327468 TA327465:TA327468 ACW327465:ACW327468 AMS327465:AMS327468 AWO327465:AWO327468 BGK327465:BGK327468 BQG327465:BQG327468 CAC327465:CAC327468 CJY327465:CJY327468 CTU327465:CTU327468 DDQ327465:DDQ327468 DNM327465:DNM327468 DXI327465:DXI327468 EHE327465:EHE327468 ERA327465:ERA327468 FAW327465:FAW327468 FKS327465:FKS327468 FUO327465:FUO327468 GEK327465:GEK327468 GOG327465:GOG327468 GYC327465:GYC327468 HHY327465:HHY327468 HRU327465:HRU327468 IBQ327465:IBQ327468 ILM327465:ILM327468 IVI327465:IVI327468 JFE327465:JFE327468 JPA327465:JPA327468 JYW327465:JYW327468 KIS327465:KIS327468 KSO327465:KSO327468 LCK327465:LCK327468 LMG327465:LMG327468 LWC327465:LWC327468 MFY327465:MFY327468 MPU327465:MPU327468 MZQ327465:MZQ327468 NJM327465:NJM327468 NTI327465:NTI327468 ODE327465:ODE327468 ONA327465:ONA327468 OWW327465:OWW327468 PGS327465:PGS327468 PQO327465:PQO327468 QAK327465:QAK327468 QKG327465:QKG327468 QUC327465:QUC327468 RDY327465:RDY327468 RNU327465:RNU327468 RXQ327465:RXQ327468 SHM327465:SHM327468 SRI327465:SRI327468 TBE327465:TBE327468 TLA327465:TLA327468 TUW327465:TUW327468 UES327465:UES327468 UOO327465:UOO327468 UYK327465:UYK327468 VIG327465:VIG327468 VSC327465:VSC327468 WBY327465:WBY327468 WLU327465:WLU327468 WVQ327465:WVQ327468 I393001:I393004 JE393001:JE393004 TA393001:TA393004 ACW393001:ACW393004 AMS393001:AMS393004 AWO393001:AWO393004 BGK393001:BGK393004 BQG393001:BQG393004 CAC393001:CAC393004 CJY393001:CJY393004 CTU393001:CTU393004 DDQ393001:DDQ393004 DNM393001:DNM393004 DXI393001:DXI393004 EHE393001:EHE393004 ERA393001:ERA393004 FAW393001:FAW393004 FKS393001:FKS393004 FUO393001:FUO393004 GEK393001:GEK393004 GOG393001:GOG393004 GYC393001:GYC393004 HHY393001:HHY393004 HRU393001:HRU393004 IBQ393001:IBQ393004 ILM393001:ILM393004 IVI393001:IVI393004 JFE393001:JFE393004 JPA393001:JPA393004 JYW393001:JYW393004 KIS393001:KIS393004 KSO393001:KSO393004 LCK393001:LCK393004 LMG393001:LMG393004 LWC393001:LWC393004 MFY393001:MFY393004 MPU393001:MPU393004 MZQ393001:MZQ393004 NJM393001:NJM393004 NTI393001:NTI393004 ODE393001:ODE393004 ONA393001:ONA393004 OWW393001:OWW393004 PGS393001:PGS393004 PQO393001:PQO393004 QAK393001:QAK393004 QKG393001:QKG393004 QUC393001:QUC393004 RDY393001:RDY393004 RNU393001:RNU393004 RXQ393001:RXQ393004 SHM393001:SHM393004 SRI393001:SRI393004 TBE393001:TBE393004 TLA393001:TLA393004 TUW393001:TUW393004 UES393001:UES393004 UOO393001:UOO393004 UYK393001:UYK393004 VIG393001:VIG393004 VSC393001:VSC393004 WBY393001:WBY393004 WLU393001:WLU393004 WVQ393001:WVQ393004 I458537:I458540 JE458537:JE458540 TA458537:TA458540 ACW458537:ACW458540 AMS458537:AMS458540 AWO458537:AWO458540 BGK458537:BGK458540 BQG458537:BQG458540 CAC458537:CAC458540 CJY458537:CJY458540 CTU458537:CTU458540 DDQ458537:DDQ458540 DNM458537:DNM458540 DXI458537:DXI458540 EHE458537:EHE458540 ERA458537:ERA458540 FAW458537:FAW458540 FKS458537:FKS458540 FUO458537:FUO458540 GEK458537:GEK458540 GOG458537:GOG458540 GYC458537:GYC458540 HHY458537:HHY458540 HRU458537:HRU458540 IBQ458537:IBQ458540 ILM458537:ILM458540 IVI458537:IVI458540 JFE458537:JFE458540 JPA458537:JPA458540 JYW458537:JYW458540 KIS458537:KIS458540 KSO458537:KSO458540 LCK458537:LCK458540 LMG458537:LMG458540 LWC458537:LWC458540 MFY458537:MFY458540 MPU458537:MPU458540 MZQ458537:MZQ458540 NJM458537:NJM458540 NTI458537:NTI458540 ODE458537:ODE458540 ONA458537:ONA458540 OWW458537:OWW458540 PGS458537:PGS458540 PQO458537:PQO458540 QAK458537:QAK458540 QKG458537:QKG458540 QUC458537:QUC458540 RDY458537:RDY458540 RNU458537:RNU458540 RXQ458537:RXQ458540 SHM458537:SHM458540 SRI458537:SRI458540 TBE458537:TBE458540 TLA458537:TLA458540 TUW458537:TUW458540 UES458537:UES458540 UOO458537:UOO458540 UYK458537:UYK458540 VIG458537:VIG458540 VSC458537:VSC458540 WBY458537:WBY458540 WLU458537:WLU458540 WVQ458537:WVQ458540 I524073:I524076 JE524073:JE524076 TA524073:TA524076 ACW524073:ACW524076 AMS524073:AMS524076 AWO524073:AWO524076 BGK524073:BGK524076 BQG524073:BQG524076 CAC524073:CAC524076 CJY524073:CJY524076 CTU524073:CTU524076 DDQ524073:DDQ524076 DNM524073:DNM524076 DXI524073:DXI524076 EHE524073:EHE524076 ERA524073:ERA524076 FAW524073:FAW524076 FKS524073:FKS524076 FUO524073:FUO524076 GEK524073:GEK524076 GOG524073:GOG524076 GYC524073:GYC524076 HHY524073:HHY524076 HRU524073:HRU524076 IBQ524073:IBQ524076 ILM524073:ILM524076 IVI524073:IVI524076 JFE524073:JFE524076 JPA524073:JPA524076 JYW524073:JYW524076 KIS524073:KIS524076 KSO524073:KSO524076 LCK524073:LCK524076 LMG524073:LMG524076 LWC524073:LWC524076 MFY524073:MFY524076 MPU524073:MPU524076 MZQ524073:MZQ524076 NJM524073:NJM524076 NTI524073:NTI524076 ODE524073:ODE524076 ONA524073:ONA524076 OWW524073:OWW524076 PGS524073:PGS524076 PQO524073:PQO524076 QAK524073:QAK524076 QKG524073:QKG524076 QUC524073:QUC524076 RDY524073:RDY524076 RNU524073:RNU524076 RXQ524073:RXQ524076 SHM524073:SHM524076 SRI524073:SRI524076 TBE524073:TBE524076 TLA524073:TLA524076 TUW524073:TUW524076 UES524073:UES524076 UOO524073:UOO524076 UYK524073:UYK524076 VIG524073:VIG524076 VSC524073:VSC524076 WBY524073:WBY524076 WLU524073:WLU524076 WVQ524073:WVQ524076 I589609:I589612 JE589609:JE589612 TA589609:TA589612 ACW589609:ACW589612 AMS589609:AMS589612 AWO589609:AWO589612 BGK589609:BGK589612 BQG589609:BQG589612 CAC589609:CAC589612 CJY589609:CJY589612 CTU589609:CTU589612 DDQ589609:DDQ589612 DNM589609:DNM589612 DXI589609:DXI589612 EHE589609:EHE589612 ERA589609:ERA589612 FAW589609:FAW589612 FKS589609:FKS589612 FUO589609:FUO589612 GEK589609:GEK589612 GOG589609:GOG589612 GYC589609:GYC589612 HHY589609:HHY589612 HRU589609:HRU589612 IBQ589609:IBQ589612 ILM589609:ILM589612 IVI589609:IVI589612 JFE589609:JFE589612 JPA589609:JPA589612 JYW589609:JYW589612 KIS589609:KIS589612 KSO589609:KSO589612 LCK589609:LCK589612 LMG589609:LMG589612 LWC589609:LWC589612 MFY589609:MFY589612 MPU589609:MPU589612 MZQ589609:MZQ589612 NJM589609:NJM589612 NTI589609:NTI589612 ODE589609:ODE589612 ONA589609:ONA589612 OWW589609:OWW589612 PGS589609:PGS589612 PQO589609:PQO589612 QAK589609:QAK589612 QKG589609:QKG589612 QUC589609:QUC589612 RDY589609:RDY589612 RNU589609:RNU589612 RXQ589609:RXQ589612 SHM589609:SHM589612 SRI589609:SRI589612 TBE589609:TBE589612 TLA589609:TLA589612 TUW589609:TUW589612 UES589609:UES589612 UOO589609:UOO589612 UYK589609:UYK589612 VIG589609:VIG589612 VSC589609:VSC589612 WBY589609:WBY589612 WLU589609:WLU589612 WVQ589609:WVQ589612 I655145:I655148 JE655145:JE655148 TA655145:TA655148 ACW655145:ACW655148 AMS655145:AMS655148 AWO655145:AWO655148 BGK655145:BGK655148 BQG655145:BQG655148 CAC655145:CAC655148 CJY655145:CJY655148 CTU655145:CTU655148 DDQ655145:DDQ655148 DNM655145:DNM655148 DXI655145:DXI655148 EHE655145:EHE655148 ERA655145:ERA655148 FAW655145:FAW655148 FKS655145:FKS655148 FUO655145:FUO655148 GEK655145:GEK655148 GOG655145:GOG655148 GYC655145:GYC655148 HHY655145:HHY655148 HRU655145:HRU655148 IBQ655145:IBQ655148 ILM655145:ILM655148 IVI655145:IVI655148 JFE655145:JFE655148 JPA655145:JPA655148 JYW655145:JYW655148 KIS655145:KIS655148 KSO655145:KSO655148 LCK655145:LCK655148 LMG655145:LMG655148 LWC655145:LWC655148 MFY655145:MFY655148 MPU655145:MPU655148 MZQ655145:MZQ655148 NJM655145:NJM655148 NTI655145:NTI655148 ODE655145:ODE655148 ONA655145:ONA655148 OWW655145:OWW655148 PGS655145:PGS655148 PQO655145:PQO655148 QAK655145:QAK655148 QKG655145:QKG655148 QUC655145:QUC655148 RDY655145:RDY655148 RNU655145:RNU655148 RXQ655145:RXQ655148 SHM655145:SHM655148 SRI655145:SRI655148 TBE655145:TBE655148 TLA655145:TLA655148 TUW655145:TUW655148 UES655145:UES655148 UOO655145:UOO655148 UYK655145:UYK655148 VIG655145:VIG655148 VSC655145:VSC655148 WBY655145:WBY655148 WLU655145:WLU655148 WVQ655145:WVQ655148 I720681:I720684 JE720681:JE720684 TA720681:TA720684 ACW720681:ACW720684 AMS720681:AMS720684 AWO720681:AWO720684 BGK720681:BGK720684 BQG720681:BQG720684 CAC720681:CAC720684 CJY720681:CJY720684 CTU720681:CTU720684 DDQ720681:DDQ720684 DNM720681:DNM720684 DXI720681:DXI720684 EHE720681:EHE720684 ERA720681:ERA720684 FAW720681:FAW720684 FKS720681:FKS720684 FUO720681:FUO720684 GEK720681:GEK720684 GOG720681:GOG720684 GYC720681:GYC720684 HHY720681:HHY720684 HRU720681:HRU720684 IBQ720681:IBQ720684 ILM720681:ILM720684 IVI720681:IVI720684 JFE720681:JFE720684 JPA720681:JPA720684 JYW720681:JYW720684 KIS720681:KIS720684 KSO720681:KSO720684 LCK720681:LCK720684 LMG720681:LMG720684 LWC720681:LWC720684 MFY720681:MFY720684 MPU720681:MPU720684 MZQ720681:MZQ720684 NJM720681:NJM720684 NTI720681:NTI720684 ODE720681:ODE720684 ONA720681:ONA720684 OWW720681:OWW720684 PGS720681:PGS720684 PQO720681:PQO720684 QAK720681:QAK720684 QKG720681:QKG720684 QUC720681:QUC720684 RDY720681:RDY720684 RNU720681:RNU720684 RXQ720681:RXQ720684 SHM720681:SHM720684 SRI720681:SRI720684 TBE720681:TBE720684 TLA720681:TLA720684 TUW720681:TUW720684 UES720681:UES720684 UOO720681:UOO720684 UYK720681:UYK720684 VIG720681:VIG720684 VSC720681:VSC720684 WBY720681:WBY720684 WLU720681:WLU720684 WVQ720681:WVQ720684 I786217:I786220 JE786217:JE786220 TA786217:TA786220 ACW786217:ACW786220 AMS786217:AMS786220 AWO786217:AWO786220 BGK786217:BGK786220 BQG786217:BQG786220 CAC786217:CAC786220 CJY786217:CJY786220 CTU786217:CTU786220 DDQ786217:DDQ786220 DNM786217:DNM786220 DXI786217:DXI786220 EHE786217:EHE786220 ERA786217:ERA786220 FAW786217:FAW786220 FKS786217:FKS786220 FUO786217:FUO786220 GEK786217:GEK786220 GOG786217:GOG786220 GYC786217:GYC786220 HHY786217:HHY786220 HRU786217:HRU786220 IBQ786217:IBQ786220 ILM786217:ILM786220 IVI786217:IVI786220 JFE786217:JFE786220 JPA786217:JPA786220 JYW786217:JYW786220 KIS786217:KIS786220 KSO786217:KSO786220 LCK786217:LCK786220 LMG786217:LMG786220 LWC786217:LWC786220 MFY786217:MFY786220 MPU786217:MPU786220 MZQ786217:MZQ786220 NJM786217:NJM786220 NTI786217:NTI786220 ODE786217:ODE786220 ONA786217:ONA786220 OWW786217:OWW786220 PGS786217:PGS786220 PQO786217:PQO786220 QAK786217:QAK786220 QKG786217:QKG786220 QUC786217:QUC786220 RDY786217:RDY786220 RNU786217:RNU786220 RXQ786217:RXQ786220 SHM786217:SHM786220 SRI786217:SRI786220 TBE786217:TBE786220 TLA786217:TLA786220 TUW786217:TUW786220 UES786217:UES786220 UOO786217:UOO786220 UYK786217:UYK786220 VIG786217:VIG786220 VSC786217:VSC786220 WBY786217:WBY786220 WLU786217:WLU786220 WVQ786217:WVQ786220 I851753:I851756 JE851753:JE851756 TA851753:TA851756 ACW851753:ACW851756 AMS851753:AMS851756 AWO851753:AWO851756 BGK851753:BGK851756 BQG851753:BQG851756 CAC851753:CAC851756 CJY851753:CJY851756 CTU851753:CTU851756 DDQ851753:DDQ851756 DNM851753:DNM851756 DXI851753:DXI851756 EHE851753:EHE851756 ERA851753:ERA851756 FAW851753:FAW851756 FKS851753:FKS851756 FUO851753:FUO851756 GEK851753:GEK851756 GOG851753:GOG851756 GYC851753:GYC851756 HHY851753:HHY851756 HRU851753:HRU851756 IBQ851753:IBQ851756 ILM851753:ILM851756 IVI851753:IVI851756 JFE851753:JFE851756 JPA851753:JPA851756 JYW851753:JYW851756 KIS851753:KIS851756 KSO851753:KSO851756 LCK851753:LCK851756 LMG851753:LMG851756 LWC851753:LWC851756 MFY851753:MFY851756 MPU851753:MPU851756 MZQ851753:MZQ851756 NJM851753:NJM851756 NTI851753:NTI851756 ODE851753:ODE851756 ONA851753:ONA851756 OWW851753:OWW851756 PGS851753:PGS851756 PQO851753:PQO851756 QAK851753:QAK851756 QKG851753:QKG851756 QUC851753:QUC851756 RDY851753:RDY851756 RNU851753:RNU851756 RXQ851753:RXQ851756 SHM851753:SHM851756 SRI851753:SRI851756 TBE851753:TBE851756 TLA851753:TLA851756 TUW851753:TUW851756 UES851753:UES851756 UOO851753:UOO851756 UYK851753:UYK851756 VIG851753:VIG851756 VSC851753:VSC851756 WBY851753:WBY851756 WLU851753:WLU851756 WVQ851753:WVQ851756 I917289:I917292 JE917289:JE917292 TA917289:TA917292 ACW917289:ACW917292 AMS917289:AMS917292 AWO917289:AWO917292 BGK917289:BGK917292 BQG917289:BQG917292 CAC917289:CAC917292 CJY917289:CJY917292 CTU917289:CTU917292 DDQ917289:DDQ917292 DNM917289:DNM917292 DXI917289:DXI917292 EHE917289:EHE917292 ERA917289:ERA917292 FAW917289:FAW917292 FKS917289:FKS917292 FUO917289:FUO917292 GEK917289:GEK917292 GOG917289:GOG917292 GYC917289:GYC917292 HHY917289:HHY917292 HRU917289:HRU917292 IBQ917289:IBQ917292 ILM917289:ILM917292 IVI917289:IVI917292 JFE917289:JFE917292 JPA917289:JPA917292 JYW917289:JYW917292 KIS917289:KIS917292 KSO917289:KSO917292 LCK917289:LCK917292 LMG917289:LMG917292 LWC917289:LWC917292 MFY917289:MFY917292 MPU917289:MPU917292 MZQ917289:MZQ917292 NJM917289:NJM917292 NTI917289:NTI917292 ODE917289:ODE917292 ONA917289:ONA917292 OWW917289:OWW917292 PGS917289:PGS917292 PQO917289:PQO917292 QAK917289:QAK917292 QKG917289:QKG917292 QUC917289:QUC917292 RDY917289:RDY917292 RNU917289:RNU917292 RXQ917289:RXQ917292 SHM917289:SHM917292 SRI917289:SRI917292 TBE917289:TBE917292 TLA917289:TLA917292 TUW917289:TUW917292 UES917289:UES917292 UOO917289:UOO917292 UYK917289:UYK917292 VIG917289:VIG917292 VSC917289:VSC917292 WBY917289:WBY917292 WLU917289:WLU917292 WVQ917289:WVQ917292 I982825:I982828 JE982825:JE982828 TA982825:TA982828 ACW982825:ACW982828 AMS982825:AMS982828 AWO982825:AWO982828 BGK982825:BGK982828 BQG982825:BQG982828 CAC982825:CAC982828 CJY982825:CJY982828 CTU982825:CTU982828 DDQ982825:DDQ982828 DNM982825:DNM982828 DXI982825:DXI982828 EHE982825:EHE982828 ERA982825:ERA982828 FAW982825:FAW982828 FKS982825:FKS982828 FUO982825:FUO982828 GEK982825:GEK982828 GOG982825:GOG982828 GYC982825:GYC982828 HHY982825:HHY982828 HRU982825:HRU982828 IBQ982825:IBQ982828 ILM982825:ILM982828 IVI982825:IVI982828 JFE982825:JFE982828 JPA982825:JPA982828 JYW982825:JYW982828 KIS982825:KIS982828 KSO982825:KSO982828 LCK982825:LCK982828 LMG982825:LMG982828 LWC982825:LWC982828 MFY982825:MFY982828 MPU982825:MPU982828 MZQ982825:MZQ982828 NJM982825:NJM982828 NTI982825:NTI982828 ODE982825:ODE982828 ONA982825:ONA982828 OWW982825:OWW982828 PGS982825:PGS982828 PQO982825:PQO982828 QAK982825:QAK982828 QKG982825:QKG982828 QUC982825:QUC982828 RDY982825:RDY982828 RNU982825:RNU982828 RXQ982825:RXQ982828 SHM982825:SHM982828 SRI982825:SRI982828 TBE982825:TBE982828 TLA982825:TLA982828 TUW982825:TUW982828 UES982825:UES982828 UOO982825:UOO982828 UYK982825:UYK982828 VIG982825:VIG982828 VSC982825:VSC982828 WBY982825:WBY982828 WLU982825:WLU982828 WVQ982825:WVQ982828 D65297:D65298 IZ65297:IZ65298 SV65297:SV65298 ACR65297:ACR65298 AMN65297:AMN65298 AWJ65297:AWJ65298 BGF65297:BGF65298 BQB65297:BQB65298 BZX65297:BZX65298 CJT65297:CJT65298 CTP65297:CTP65298 DDL65297:DDL65298 DNH65297:DNH65298 DXD65297:DXD65298 EGZ65297:EGZ65298 EQV65297:EQV65298 FAR65297:FAR65298 FKN65297:FKN65298 FUJ65297:FUJ65298 GEF65297:GEF65298 GOB65297:GOB65298 GXX65297:GXX65298 HHT65297:HHT65298 HRP65297:HRP65298 IBL65297:IBL65298 ILH65297:ILH65298 IVD65297:IVD65298 JEZ65297:JEZ65298 JOV65297:JOV65298 JYR65297:JYR65298 KIN65297:KIN65298 KSJ65297:KSJ65298 LCF65297:LCF65298 LMB65297:LMB65298 LVX65297:LVX65298 MFT65297:MFT65298 MPP65297:MPP65298 MZL65297:MZL65298 NJH65297:NJH65298 NTD65297:NTD65298 OCZ65297:OCZ65298 OMV65297:OMV65298 OWR65297:OWR65298 PGN65297:PGN65298 PQJ65297:PQJ65298 QAF65297:QAF65298 QKB65297:QKB65298 QTX65297:QTX65298 RDT65297:RDT65298 RNP65297:RNP65298 RXL65297:RXL65298 SHH65297:SHH65298 SRD65297:SRD65298 TAZ65297:TAZ65298 TKV65297:TKV65298 TUR65297:TUR65298 UEN65297:UEN65298 UOJ65297:UOJ65298 UYF65297:UYF65298 VIB65297:VIB65298 VRX65297:VRX65298 WBT65297:WBT65298 WLP65297:WLP65298 WVL65297:WVL65298 D130833:D130834 IZ130833:IZ130834 SV130833:SV130834 ACR130833:ACR130834 AMN130833:AMN130834 AWJ130833:AWJ130834 BGF130833:BGF130834 BQB130833:BQB130834 BZX130833:BZX130834 CJT130833:CJT130834 CTP130833:CTP130834 DDL130833:DDL130834 DNH130833:DNH130834 DXD130833:DXD130834 EGZ130833:EGZ130834 EQV130833:EQV130834 FAR130833:FAR130834 FKN130833:FKN130834 FUJ130833:FUJ130834 GEF130833:GEF130834 GOB130833:GOB130834 GXX130833:GXX130834 HHT130833:HHT130834 HRP130833:HRP130834 IBL130833:IBL130834 ILH130833:ILH130834 IVD130833:IVD130834 JEZ130833:JEZ130834 JOV130833:JOV130834 JYR130833:JYR130834 KIN130833:KIN130834 KSJ130833:KSJ130834 LCF130833:LCF130834 LMB130833:LMB130834 LVX130833:LVX130834 MFT130833:MFT130834 MPP130833:MPP130834 MZL130833:MZL130834 NJH130833:NJH130834 NTD130833:NTD130834 OCZ130833:OCZ130834 OMV130833:OMV130834 OWR130833:OWR130834 PGN130833:PGN130834 PQJ130833:PQJ130834 QAF130833:QAF130834 QKB130833:QKB130834 QTX130833:QTX130834 RDT130833:RDT130834 RNP130833:RNP130834 RXL130833:RXL130834 SHH130833:SHH130834 SRD130833:SRD130834 TAZ130833:TAZ130834 TKV130833:TKV130834 TUR130833:TUR130834 UEN130833:UEN130834 UOJ130833:UOJ130834 UYF130833:UYF130834 VIB130833:VIB130834 VRX130833:VRX130834 WBT130833:WBT130834 WLP130833:WLP130834 WVL130833:WVL130834 D196369:D196370 IZ196369:IZ196370 SV196369:SV196370 ACR196369:ACR196370 AMN196369:AMN196370 AWJ196369:AWJ196370 BGF196369:BGF196370 BQB196369:BQB196370 BZX196369:BZX196370 CJT196369:CJT196370 CTP196369:CTP196370 DDL196369:DDL196370 DNH196369:DNH196370 DXD196369:DXD196370 EGZ196369:EGZ196370 EQV196369:EQV196370 FAR196369:FAR196370 FKN196369:FKN196370 FUJ196369:FUJ196370 GEF196369:GEF196370 GOB196369:GOB196370 GXX196369:GXX196370 HHT196369:HHT196370 HRP196369:HRP196370 IBL196369:IBL196370 ILH196369:ILH196370 IVD196369:IVD196370 JEZ196369:JEZ196370 JOV196369:JOV196370 JYR196369:JYR196370 KIN196369:KIN196370 KSJ196369:KSJ196370 LCF196369:LCF196370 LMB196369:LMB196370 LVX196369:LVX196370 MFT196369:MFT196370 MPP196369:MPP196370 MZL196369:MZL196370 NJH196369:NJH196370 NTD196369:NTD196370 OCZ196369:OCZ196370 OMV196369:OMV196370 OWR196369:OWR196370 PGN196369:PGN196370 PQJ196369:PQJ196370 QAF196369:QAF196370 QKB196369:QKB196370 QTX196369:QTX196370 RDT196369:RDT196370 RNP196369:RNP196370 RXL196369:RXL196370 SHH196369:SHH196370 SRD196369:SRD196370 TAZ196369:TAZ196370 TKV196369:TKV196370 TUR196369:TUR196370 UEN196369:UEN196370 UOJ196369:UOJ196370 UYF196369:UYF196370 VIB196369:VIB196370 VRX196369:VRX196370 WBT196369:WBT196370 WLP196369:WLP196370 WVL196369:WVL196370 D261905:D261906 IZ261905:IZ261906 SV261905:SV261906 ACR261905:ACR261906 AMN261905:AMN261906 AWJ261905:AWJ261906 BGF261905:BGF261906 BQB261905:BQB261906 BZX261905:BZX261906 CJT261905:CJT261906 CTP261905:CTP261906 DDL261905:DDL261906 DNH261905:DNH261906 DXD261905:DXD261906 EGZ261905:EGZ261906 EQV261905:EQV261906 FAR261905:FAR261906 FKN261905:FKN261906 FUJ261905:FUJ261906 GEF261905:GEF261906 GOB261905:GOB261906 GXX261905:GXX261906 HHT261905:HHT261906 HRP261905:HRP261906 IBL261905:IBL261906 ILH261905:ILH261906 IVD261905:IVD261906 JEZ261905:JEZ261906 JOV261905:JOV261906 JYR261905:JYR261906 KIN261905:KIN261906 KSJ261905:KSJ261906 LCF261905:LCF261906 LMB261905:LMB261906 LVX261905:LVX261906 MFT261905:MFT261906 MPP261905:MPP261906 MZL261905:MZL261906 NJH261905:NJH261906 NTD261905:NTD261906 OCZ261905:OCZ261906 OMV261905:OMV261906 OWR261905:OWR261906 PGN261905:PGN261906 PQJ261905:PQJ261906 QAF261905:QAF261906 QKB261905:QKB261906 QTX261905:QTX261906 RDT261905:RDT261906 RNP261905:RNP261906 RXL261905:RXL261906 SHH261905:SHH261906 SRD261905:SRD261906 TAZ261905:TAZ261906 TKV261905:TKV261906 TUR261905:TUR261906 UEN261905:UEN261906 UOJ261905:UOJ261906 UYF261905:UYF261906 VIB261905:VIB261906 VRX261905:VRX261906 WBT261905:WBT261906 WLP261905:WLP261906 WVL261905:WVL261906 D327441:D327442 IZ327441:IZ327442 SV327441:SV327442 ACR327441:ACR327442 AMN327441:AMN327442 AWJ327441:AWJ327442 BGF327441:BGF327442 BQB327441:BQB327442 BZX327441:BZX327442 CJT327441:CJT327442 CTP327441:CTP327442 DDL327441:DDL327442 DNH327441:DNH327442 DXD327441:DXD327442 EGZ327441:EGZ327442 EQV327441:EQV327442 FAR327441:FAR327442 FKN327441:FKN327442 FUJ327441:FUJ327442 GEF327441:GEF327442 GOB327441:GOB327442 GXX327441:GXX327442 HHT327441:HHT327442 HRP327441:HRP327442 IBL327441:IBL327442 ILH327441:ILH327442 IVD327441:IVD327442 JEZ327441:JEZ327442 JOV327441:JOV327442 JYR327441:JYR327442 KIN327441:KIN327442 KSJ327441:KSJ327442 LCF327441:LCF327442 LMB327441:LMB327442 LVX327441:LVX327442 MFT327441:MFT327442 MPP327441:MPP327442 MZL327441:MZL327442 NJH327441:NJH327442 NTD327441:NTD327442 OCZ327441:OCZ327442 OMV327441:OMV327442 OWR327441:OWR327442 PGN327441:PGN327442 PQJ327441:PQJ327442 QAF327441:QAF327442 QKB327441:QKB327442 QTX327441:QTX327442 RDT327441:RDT327442 RNP327441:RNP327442 RXL327441:RXL327442 SHH327441:SHH327442 SRD327441:SRD327442 TAZ327441:TAZ327442 TKV327441:TKV327442 TUR327441:TUR327442 UEN327441:UEN327442 UOJ327441:UOJ327442 UYF327441:UYF327442 VIB327441:VIB327442 VRX327441:VRX327442 WBT327441:WBT327442 WLP327441:WLP327442 WVL327441:WVL327442 D392977:D392978 IZ392977:IZ392978 SV392977:SV392978 ACR392977:ACR392978 AMN392977:AMN392978 AWJ392977:AWJ392978 BGF392977:BGF392978 BQB392977:BQB392978 BZX392977:BZX392978 CJT392977:CJT392978 CTP392977:CTP392978 DDL392977:DDL392978 DNH392977:DNH392978 DXD392977:DXD392978 EGZ392977:EGZ392978 EQV392977:EQV392978 FAR392977:FAR392978 FKN392977:FKN392978 FUJ392977:FUJ392978 GEF392977:GEF392978 GOB392977:GOB392978 GXX392977:GXX392978 HHT392977:HHT392978 HRP392977:HRP392978 IBL392977:IBL392978 ILH392977:ILH392978 IVD392977:IVD392978 JEZ392977:JEZ392978 JOV392977:JOV392978 JYR392977:JYR392978 KIN392977:KIN392978 KSJ392977:KSJ392978 LCF392977:LCF392978 LMB392977:LMB392978 LVX392977:LVX392978 MFT392977:MFT392978 MPP392977:MPP392978 MZL392977:MZL392978 NJH392977:NJH392978 NTD392977:NTD392978 OCZ392977:OCZ392978 OMV392977:OMV392978 OWR392977:OWR392978 PGN392977:PGN392978 PQJ392977:PQJ392978 QAF392977:QAF392978 QKB392977:QKB392978 QTX392977:QTX392978 RDT392977:RDT392978 RNP392977:RNP392978 RXL392977:RXL392978 SHH392977:SHH392978 SRD392977:SRD392978 TAZ392977:TAZ392978 TKV392977:TKV392978 TUR392977:TUR392978 UEN392977:UEN392978 UOJ392977:UOJ392978 UYF392977:UYF392978 VIB392977:VIB392978 VRX392977:VRX392978 WBT392977:WBT392978 WLP392977:WLP392978 WVL392977:WVL392978 D458513:D458514 IZ458513:IZ458514 SV458513:SV458514 ACR458513:ACR458514 AMN458513:AMN458514 AWJ458513:AWJ458514 BGF458513:BGF458514 BQB458513:BQB458514 BZX458513:BZX458514 CJT458513:CJT458514 CTP458513:CTP458514 DDL458513:DDL458514 DNH458513:DNH458514 DXD458513:DXD458514 EGZ458513:EGZ458514 EQV458513:EQV458514 FAR458513:FAR458514 FKN458513:FKN458514 FUJ458513:FUJ458514 GEF458513:GEF458514 GOB458513:GOB458514 GXX458513:GXX458514 HHT458513:HHT458514 HRP458513:HRP458514 IBL458513:IBL458514 ILH458513:ILH458514 IVD458513:IVD458514 JEZ458513:JEZ458514 JOV458513:JOV458514 JYR458513:JYR458514 KIN458513:KIN458514 KSJ458513:KSJ458514 LCF458513:LCF458514 LMB458513:LMB458514 LVX458513:LVX458514 MFT458513:MFT458514 MPP458513:MPP458514 MZL458513:MZL458514 NJH458513:NJH458514 NTD458513:NTD458514 OCZ458513:OCZ458514 OMV458513:OMV458514 OWR458513:OWR458514 PGN458513:PGN458514 PQJ458513:PQJ458514 QAF458513:QAF458514 QKB458513:QKB458514 QTX458513:QTX458514 RDT458513:RDT458514 RNP458513:RNP458514 RXL458513:RXL458514 SHH458513:SHH458514 SRD458513:SRD458514 TAZ458513:TAZ458514 TKV458513:TKV458514 TUR458513:TUR458514 UEN458513:UEN458514 UOJ458513:UOJ458514 UYF458513:UYF458514 VIB458513:VIB458514 VRX458513:VRX458514 WBT458513:WBT458514 WLP458513:WLP458514 WVL458513:WVL458514 D524049:D524050 IZ524049:IZ524050 SV524049:SV524050 ACR524049:ACR524050 AMN524049:AMN524050 AWJ524049:AWJ524050 BGF524049:BGF524050 BQB524049:BQB524050 BZX524049:BZX524050 CJT524049:CJT524050 CTP524049:CTP524050 DDL524049:DDL524050 DNH524049:DNH524050 DXD524049:DXD524050 EGZ524049:EGZ524050 EQV524049:EQV524050 FAR524049:FAR524050 FKN524049:FKN524050 FUJ524049:FUJ524050 GEF524049:GEF524050 GOB524049:GOB524050 GXX524049:GXX524050 HHT524049:HHT524050 HRP524049:HRP524050 IBL524049:IBL524050 ILH524049:ILH524050 IVD524049:IVD524050 JEZ524049:JEZ524050 JOV524049:JOV524050 JYR524049:JYR524050 KIN524049:KIN524050 KSJ524049:KSJ524050 LCF524049:LCF524050 LMB524049:LMB524050 LVX524049:LVX524050 MFT524049:MFT524050 MPP524049:MPP524050 MZL524049:MZL524050 NJH524049:NJH524050 NTD524049:NTD524050 OCZ524049:OCZ524050 OMV524049:OMV524050 OWR524049:OWR524050 PGN524049:PGN524050 PQJ524049:PQJ524050 QAF524049:QAF524050 QKB524049:QKB524050 QTX524049:QTX524050 RDT524049:RDT524050 RNP524049:RNP524050 RXL524049:RXL524050 SHH524049:SHH524050 SRD524049:SRD524050 TAZ524049:TAZ524050 TKV524049:TKV524050 TUR524049:TUR524050 UEN524049:UEN524050 UOJ524049:UOJ524050 UYF524049:UYF524050 VIB524049:VIB524050 VRX524049:VRX524050 WBT524049:WBT524050 WLP524049:WLP524050 WVL524049:WVL524050 D589585:D589586 IZ589585:IZ589586 SV589585:SV589586 ACR589585:ACR589586 AMN589585:AMN589586 AWJ589585:AWJ589586 BGF589585:BGF589586 BQB589585:BQB589586 BZX589585:BZX589586 CJT589585:CJT589586 CTP589585:CTP589586 DDL589585:DDL589586 DNH589585:DNH589586 DXD589585:DXD589586 EGZ589585:EGZ589586 EQV589585:EQV589586 FAR589585:FAR589586 FKN589585:FKN589586 FUJ589585:FUJ589586 GEF589585:GEF589586 GOB589585:GOB589586 GXX589585:GXX589586 HHT589585:HHT589586 HRP589585:HRP589586 IBL589585:IBL589586 ILH589585:ILH589586 IVD589585:IVD589586 JEZ589585:JEZ589586 JOV589585:JOV589586 JYR589585:JYR589586 KIN589585:KIN589586 KSJ589585:KSJ589586 LCF589585:LCF589586 LMB589585:LMB589586 LVX589585:LVX589586 MFT589585:MFT589586 MPP589585:MPP589586 MZL589585:MZL589586 NJH589585:NJH589586 NTD589585:NTD589586 OCZ589585:OCZ589586 OMV589585:OMV589586 OWR589585:OWR589586 PGN589585:PGN589586 PQJ589585:PQJ589586 QAF589585:QAF589586 QKB589585:QKB589586 QTX589585:QTX589586 RDT589585:RDT589586 RNP589585:RNP589586 RXL589585:RXL589586 SHH589585:SHH589586 SRD589585:SRD589586 TAZ589585:TAZ589586 TKV589585:TKV589586 TUR589585:TUR589586 UEN589585:UEN589586 UOJ589585:UOJ589586 UYF589585:UYF589586 VIB589585:VIB589586 VRX589585:VRX589586 WBT589585:WBT589586 WLP589585:WLP589586 WVL589585:WVL589586 D655121:D655122 IZ655121:IZ655122 SV655121:SV655122 ACR655121:ACR655122 AMN655121:AMN655122 AWJ655121:AWJ655122 BGF655121:BGF655122 BQB655121:BQB655122 BZX655121:BZX655122 CJT655121:CJT655122 CTP655121:CTP655122 DDL655121:DDL655122 DNH655121:DNH655122 DXD655121:DXD655122 EGZ655121:EGZ655122 EQV655121:EQV655122 FAR655121:FAR655122 FKN655121:FKN655122 FUJ655121:FUJ655122 GEF655121:GEF655122 GOB655121:GOB655122 GXX655121:GXX655122 HHT655121:HHT655122 HRP655121:HRP655122 IBL655121:IBL655122 ILH655121:ILH655122 IVD655121:IVD655122 JEZ655121:JEZ655122 JOV655121:JOV655122 JYR655121:JYR655122 KIN655121:KIN655122 KSJ655121:KSJ655122 LCF655121:LCF655122 LMB655121:LMB655122 LVX655121:LVX655122 MFT655121:MFT655122 MPP655121:MPP655122 MZL655121:MZL655122 NJH655121:NJH655122 NTD655121:NTD655122 OCZ655121:OCZ655122 OMV655121:OMV655122 OWR655121:OWR655122 PGN655121:PGN655122 PQJ655121:PQJ655122 QAF655121:QAF655122 QKB655121:QKB655122 QTX655121:QTX655122 RDT655121:RDT655122 RNP655121:RNP655122 RXL655121:RXL655122 SHH655121:SHH655122 SRD655121:SRD655122 TAZ655121:TAZ655122 TKV655121:TKV655122 TUR655121:TUR655122 UEN655121:UEN655122 UOJ655121:UOJ655122 UYF655121:UYF655122 VIB655121:VIB655122 VRX655121:VRX655122 WBT655121:WBT655122 WLP655121:WLP655122 WVL655121:WVL655122 D720657:D720658 IZ720657:IZ720658 SV720657:SV720658 ACR720657:ACR720658 AMN720657:AMN720658 AWJ720657:AWJ720658 BGF720657:BGF720658 BQB720657:BQB720658 BZX720657:BZX720658 CJT720657:CJT720658 CTP720657:CTP720658 DDL720657:DDL720658 DNH720657:DNH720658 DXD720657:DXD720658 EGZ720657:EGZ720658 EQV720657:EQV720658 FAR720657:FAR720658 FKN720657:FKN720658 FUJ720657:FUJ720658 GEF720657:GEF720658 GOB720657:GOB720658 GXX720657:GXX720658 HHT720657:HHT720658 HRP720657:HRP720658 IBL720657:IBL720658 ILH720657:ILH720658 IVD720657:IVD720658 JEZ720657:JEZ720658 JOV720657:JOV720658 JYR720657:JYR720658 KIN720657:KIN720658 KSJ720657:KSJ720658 LCF720657:LCF720658 LMB720657:LMB720658 LVX720657:LVX720658 MFT720657:MFT720658 MPP720657:MPP720658 MZL720657:MZL720658 NJH720657:NJH720658 NTD720657:NTD720658 OCZ720657:OCZ720658 OMV720657:OMV720658 OWR720657:OWR720658 PGN720657:PGN720658 PQJ720657:PQJ720658 QAF720657:QAF720658 QKB720657:QKB720658 QTX720657:QTX720658 RDT720657:RDT720658 RNP720657:RNP720658 RXL720657:RXL720658 SHH720657:SHH720658 SRD720657:SRD720658 TAZ720657:TAZ720658 TKV720657:TKV720658 TUR720657:TUR720658 UEN720657:UEN720658 UOJ720657:UOJ720658 UYF720657:UYF720658 VIB720657:VIB720658 VRX720657:VRX720658 WBT720657:WBT720658 WLP720657:WLP720658 WVL720657:WVL720658 D786193:D786194 IZ786193:IZ786194 SV786193:SV786194 ACR786193:ACR786194 AMN786193:AMN786194 AWJ786193:AWJ786194 BGF786193:BGF786194 BQB786193:BQB786194 BZX786193:BZX786194 CJT786193:CJT786194 CTP786193:CTP786194 DDL786193:DDL786194 DNH786193:DNH786194 DXD786193:DXD786194 EGZ786193:EGZ786194 EQV786193:EQV786194 FAR786193:FAR786194 FKN786193:FKN786194 FUJ786193:FUJ786194 GEF786193:GEF786194 GOB786193:GOB786194 GXX786193:GXX786194 HHT786193:HHT786194 HRP786193:HRP786194 IBL786193:IBL786194 ILH786193:ILH786194 IVD786193:IVD786194 JEZ786193:JEZ786194 JOV786193:JOV786194 JYR786193:JYR786194 KIN786193:KIN786194 KSJ786193:KSJ786194 LCF786193:LCF786194 LMB786193:LMB786194 LVX786193:LVX786194 MFT786193:MFT786194 MPP786193:MPP786194 MZL786193:MZL786194 NJH786193:NJH786194 NTD786193:NTD786194 OCZ786193:OCZ786194 OMV786193:OMV786194 OWR786193:OWR786194 PGN786193:PGN786194 PQJ786193:PQJ786194 QAF786193:QAF786194 QKB786193:QKB786194 QTX786193:QTX786194 RDT786193:RDT786194 RNP786193:RNP786194 RXL786193:RXL786194 SHH786193:SHH786194 SRD786193:SRD786194 TAZ786193:TAZ786194 TKV786193:TKV786194 TUR786193:TUR786194 UEN786193:UEN786194 UOJ786193:UOJ786194 UYF786193:UYF786194 VIB786193:VIB786194 VRX786193:VRX786194 WBT786193:WBT786194 WLP786193:WLP786194 WVL786193:WVL786194 D851729:D851730 IZ851729:IZ851730 SV851729:SV851730 ACR851729:ACR851730 AMN851729:AMN851730 AWJ851729:AWJ851730 BGF851729:BGF851730 BQB851729:BQB851730 BZX851729:BZX851730 CJT851729:CJT851730 CTP851729:CTP851730 DDL851729:DDL851730 DNH851729:DNH851730 DXD851729:DXD851730 EGZ851729:EGZ851730 EQV851729:EQV851730 FAR851729:FAR851730 FKN851729:FKN851730 FUJ851729:FUJ851730 GEF851729:GEF851730 GOB851729:GOB851730 GXX851729:GXX851730 HHT851729:HHT851730 HRP851729:HRP851730 IBL851729:IBL851730 ILH851729:ILH851730 IVD851729:IVD851730 JEZ851729:JEZ851730 JOV851729:JOV851730 JYR851729:JYR851730 KIN851729:KIN851730 KSJ851729:KSJ851730 LCF851729:LCF851730 LMB851729:LMB851730 LVX851729:LVX851730 MFT851729:MFT851730 MPP851729:MPP851730 MZL851729:MZL851730 NJH851729:NJH851730 NTD851729:NTD851730 OCZ851729:OCZ851730 OMV851729:OMV851730 OWR851729:OWR851730 PGN851729:PGN851730 PQJ851729:PQJ851730 QAF851729:QAF851730 QKB851729:QKB851730 QTX851729:QTX851730 RDT851729:RDT851730 RNP851729:RNP851730 RXL851729:RXL851730 SHH851729:SHH851730 SRD851729:SRD851730 TAZ851729:TAZ851730 TKV851729:TKV851730 TUR851729:TUR851730 UEN851729:UEN851730 UOJ851729:UOJ851730 UYF851729:UYF851730 VIB851729:VIB851730 VRX851729:VRX851730 WBT851729:WBT851730 WLP851729:WLP851730 WVL851729:WVL851730 D917265:D917266 IZ917265:IZ917266 SV917265:SV917266 ACR917265:ACR917266 AMN917265:AMN917266 AWJ917265:AWJ917266 BGF917265:BGF917266 BQB917265:BQB917266 BZX917265:BZX917266 CJT917265:CJT917266 CTP917265:CTP917266 DDL917265:DDL917266 DNH917265:DNH917266 DXD917265:DXD917266 EGZ917265:EGZ917266 EQV917265:EQV917266 FAR917265:FAR917266 FKN917265:FKN917266 FUJ917265:FUJ917266 GEF917265:GEF917266 GOB917265:GOB917266 GXX917265:GXX917266 HHT917265:HHT917266 HRP917265:HRP917266 IBL917265:IBL917266 ILH917265:ILH917266 IVD917265:IVD917266 JEZ917265:JEZ917266 JOV917265:JOV917266 JYR917265:JYR917266 KIN917265:KIN917266 KSJ917265:KSJ917266 LCF917265:LCF917266 LMB917265:LMB917266 LVX917265:LVX917266 MFT917265:MFT917266 MPP917265:MPP917266 MZL917265:MZL917266 NJH917265:NJH917266 NTD917265:NTD917266 OCZ917265:OCZ917266 OMV917265:OMV917266 OWR917265:OWR917266 PGN917265:PGN917266 PQJ917265:PQJ917266 QAF917265:QAF917266 QKB917265:QKB917266 QTX917265:QTX917266 RDT917265:RDT917266 RNP917265:RNP917266 RXL917265:RXL917266 SHH917265:SHH917266 SRD917265:SRD917266 TAZ917265:TAZ917266 TKV917265:TKV917266 TUR917265:TUR917266 UEN917265:UEN917266 UOJ917265:UOJ917266 UYF917265:UYF917266 VIB917265:VIB917266 VRX917265:VRX917266 WBT917265:WBT917266 WLP917265:WLP917266 WVL917265:WVL917266 D982801:D982802 IZ982801:IZ982802 SV982801:SV982802 ACR982801:ACR982802 AMN982801:AMN982802 AWJ982801:AWJ982802 BGF982801:BGF982802 BQB982801:BQB982802 BZX982801:BZX982802 CJT982801:CJT982802 CTP982801:CTP982802 DDL982801:DDL982802 DNH982801:DNH982802 DXD982801:DXD982802 EGZ982801:EGZ982802 EQV982801:EQV982802 FAR982801:FAR982802 FKN982801:FKN982802 FUJ982801:FUJ982802 GEF982801:GEF982802 GOB982801:GOB982802 GXX982801:GXX982802 HHT982801:HHT982802 HRP982801:HRP982802 IBL982801:IBL982802 ILH982801:ILH982802 IVD982801:IVD982802 JEZ982801:JEZ982802 JOV982801:JOV982802 JYR982801:JYR982802 KIN982801:KIN982802 KSJ982801:KSJ982802 LCF982801:LCF982802 LMB982801:LMB982802 LVX982801:LVX982802 MFT982801:MFT982802 MPP982801:MPP982802 MZL982801:MZL982802 NJH982801:NJH982802 NTD982801:NTD982802 OCZ982801:OCZ982802 OMV982801:OMV982802 OWR982801:OWR982802 PGN982801:PGN982802 PQJ982801:PQJ982802 QAF982801:QAF982802 QKB982801:QKB982802 QTX982801:QTX982802 RDT982801:RDT982802 RNP982801:RNP982802 RXL982801:RXL982802 SHH982801:SHH982802 SRD982801:SRD982802 TAZ982801:TAZ982802 TKV982801:TKV982802 TUR982801:TUR982802 UEN982801:UEN982802 UOJ982801:UOJ982802 UYF982801:UYF982802 VIB982801:VIB982802 VRX982801:VRX982802 WBT982801:WBT982802 WLP982801:WLP982802 WVL982801:WVL982802 U65311 JQ65311 TM65311 ADI65311 ANE65311 AXA65311 BGW65311 BQS65311 CAO65311 CKK65311 CUG65311 DEC65311 DNY65311 DXU65311 EHQ65311 ERM65311 FBI65311 FLE65311 FVA65311 GEW65311 GOS65311 GYO65311 HIK65311 HSG65311 ICC65311 ILY65311 IVU65311 JFQ65311 JPM65311 JZI65311 KJE65311 KTA65311 LCW65311 LMS65311 LWO65311 MGK65311 MQG65311 NAC65311 NJY65311 NTU65311 ODQ65311 ONM65311 OXI65311 PHE65311 PRA65311 QAW65311 QKS65311 QUO65311 REK65311 ROG65311 RYC65311 SHY65311 SRU65311 TBQ65311 TLM65311 TVI65311 UFE65311 UPA65311 UYW65311 VIS65311 VSO65311 WCK65311 WMG65311 WWC65311 U130847 JQ130847 TM130847 ADI130847 ANE130847 AXA130847 BGW130847 BQS130847 CAO130847 CKK130847 CUG130847 DEC130847 DNY130847 DXU130847 EHQ130847 ERM130847 FBI130847 FLE130847 FVA130847 GEW130847 GOS130847 GYO130847 HIK130847 HSG130847 ICC130847 ILY130847 IVU130847 JFQ130847 JPM130847 JZI130847 KJE130847 KTA130847 LCW130847 LMS130847 LWO130847 MGK130847 MQG130847 NAC130847 NJY130847 NTU130847 ODQ130847 ONM130847 OXI130847 PHE130847 PRA130847 QAW130847 QKS130847 QUO130847 REK130847 ROG130847 RYC130847 SHY130847 SRU130847 TBQ130847 TLM130847 TVI130847 UFE130847 UPA130847 UYW130847 VIS130847 VSO130847 WCK130847 WMG130847 WWC130847 U196383 JQ196383 TM196383 ADI196383 ANE196383 AXA196383 BGW196383 BQS196383 CAO196383 CKK196383 CUG196383 DEC196383 DNY196383 DXU196383 EHQ196383 ERM196383 FBI196383 FLE196383 FVA196383 GEW196383 GOS196383 GYO196383 HIK196383 HSG196383 ICC196383 ILY196383 IVU196383 JFQ196383 JPM196383 JZI196383 KJE196383 KTA196383 LCW196383 LMS196383 LWO196383 MGK196383 MQG196383 NAC196383 NJY196383 NTU196383 ODQ196383 ONM196383 OXI196383 PHE196383 PRA196383 QAW196383 QKS196383 QUO196383 REK196383 ROG196383 RYC196383 SHY196383 SRU196383 TBQ196383 TLM196383 TVI196383 UFE196383 UPA196383 UYW196383 VIS196383 VSO196383 WCK196383 WMG196383 WWC196383 U261919 JQ261919 TM261919 ADI261919 ANE261919 AXA261919 BGW261919 BQS261919 CAO261919 CKK261919 CUG261919 DEC261919 DNY261919 DXU261919 EHQ261919 ERM261919 FBI261919 FLE261919 FVA261919 GEW261919 GOS261919 GYO261919 HIK261919 HSG261919 ICC261919 ILY261919 IVU261919 JFQ261919 JPM261919 JZI261919 KJE261919 KTA261919 LCW261919 LMS261919 LWO261919 MGK261919 MQG261919 NAC261919 NJY261919 NTU261919 ODQ261919 ONM261919 OXI261919 PHE261919 PRA261919 QAW261919 QKS261919 QUO261919 REK261919 ROG261919 RYC261919 SHY261919 SRU261919 TBQ261919 TLM261919 TVI261919 UFE261919 UPA261919 UYW261919 VIS261919 VSO261919 WCK261919 WMG261919 WWC261919 U327455 JQ327455 TM327455 ADI327455 ANE327455 AXA327455 BGW327455 BQS327455 CAO327455 CKK327455 CUG327455 DEC327455 DNY327455 DXU327455 EHQ327455 ERM327455 FBI327455 FLE327455 FVA327455 GEW327455 GOS327455 GYO327455 HIK327455 HSG327455 ICC327455 ILY327455 IVU327455 JFQ327455 JPM327455 JZI327455 KJE327455 KTA327455 LCW327455 LMS327455 LWO327455 MGK327455 MQG327455 NAC327455 NJY327455 NTU327455 ODQ327455 ONM327455 OXI327455 PHE327455 PRA327455 QAW327455 QKS327455 QUO327455 REK327455 ROG327455 RYC327455 SHY327455 SRU327455 TBQ327455 TLM327455 TVI327455 UFE327455 UPA327455 UYW327455 VIS327455 VSO327455 WCK327455 WMG327455 WWC327455 U392991 JQ392991 TM392991 ADI392991 ANE392991 AXA392991 BGW392991 BQS392991 CAO392991 CKK392991 CUG392991 DEC392991 DNY392991 DXU392991 EHQ392991 ERM392991 FBI392991 FLE392991 FVA392991 GEW392991 GOS392991 GYO392991 HIK392991 HSG392991 ICC392991 ILY392991 IVU392991 JFQ392991 JPM392991 JZI392991 KJE392991 KTA392991 LCW392991 LMS392991 LWO392991 MGK392991 MQG392991 NAC392991 NJY392991 NTU392991 ODQ392991 ONM392991 OXI392991 PHE392991 PRA392991 QAW392991 QKS392991 QUO392991 REK392991 ROG392991 RYC392991 SHY392991 SRU392991 TBQ392991 TLM392991 TVI392991 UFE392991 UPA392991 UYW392991 VIS392991 VSO392991 WCK392991 WMG392991 WWC392991 U458527 JQ458527 TM458527 ADI458527 ANE458527 AXA458527 BGW458527 BQS458527 CAO458527 CKK458527 CUG458527 DEC458527 DNY458527 DXU458527 EHQ458527 ERM458527 FBI458527 FLE458527 FVA458527 GEW458527 GOS458527 GYO458527 HIK458527 HSG458527 ICC458527 ILY458527 IVU458527 JFQ458527 JPM458527 JZI458527 KJE458527 KTA458527 LCW458527 LMS458527 LWO458527 MGK458527 MQG458527 NAC458527 NJY458527 NTU458527 ODQ458527 ONM458527 OXI458527 PHE458527 PRA458527 QAW458527 QKS458527 QUO458527 REK458527 ROG458527 RYC458527 SHY458527 SRU458527 TBQ458527 TLM458527 TVI458527 UFE458527 UPA458527 UYW458527 VIS458527 VSO458527 WCK458527 WMG458527 WWC458527 U524063 JQ524063 TM524063 ADI524063 ANE524063 AXA524063 BGW524063 BQS524063 CAO524063 CKK524063 CUG524063 DEC524063 DNY524063 DXU524063 EHQ524063 ERM524063 FBI524063 FLE524063 FVA524063 GEW524063 GOS524063 GYO524063 HIK524063 HSG524063 ICC524063 ILY524063 IVU524063 JFQ524063 JPM524063 JZI524063 KJE524063 KTA524063 LCW524063 LMS524063 LWO524063 MGK524063 MQG524063 NAC524063 NJY524063 NTU524063 ODQ524063 ONM524063 OXI524063 PHE524063 PRA524063 QAW524063 QKS524063 QUO524063 REK524063 ROG524063 RYC524063 SHY524063 SRU524063 TBQ524063 TLM524063 TVI524063 UFE524063 UPA524063 UYW524063 VIS524063 VSO524063 WCK524063 WMG524063 WWC524063 U589599 JQ589599 TM589599 ADI589599 ANE589599 AXA589599 BGW589599 BQS589599 CAO589599 CKK589599 CUG589599 DEC589599 DNY589599 DXU589599 EHQ589599 ERM589599 FBI589599 FLE589599 FVA589599 GEW589599 GOS589599 GYO589599 HIK589599 HSG589599 ICC589599 ILY589599 IVU589599 JFQ589599 JPM589599 JZI589599 KJE589599 KTA589599 LCW589599 LMS589599 LWO589599 MGK589599 MQG589599 NAC589599 NJY589599 NTU589599 ODQ589599 ONM589599 OXI589599 PHE589599 PRA589599 QAW589599 QKS589599 QUO589599 REK589599 ROG589599 RYC589599 SHY589599 SRU589599 TBQ589599 TLM589599 TVI589599 UFE589599 UPA589599 UYW589599 VIS589599 VSO589599 WCK589599 WMG589599 WWC589599 U655135 JQ655135 TM655135 ADI655135 ANE655135 AXA655135 BGW655135 BQS655135 CAO655135 CKK655135 CUG655135 DEC655135 DNY655135 DXU655135 EHQ655135 ERM655135 FBI655135 FLE655135 FVA655135 GEW655135 GOS655135 GYO655135 HIK655135 HSG655135 ICC655135 ILY655135 IVU655135 JFQ655135 JPM655135 JZI655135 KJE655135 KTA655135 LCW655135 LMS655135 LWO655135 MGK655135 MQG655135 NAC655135 NJY655135 NTU655135 ODQ655135 ONM655135 OXI655135 PHE655135 PRA655135 QAW655135 QKS655135 QUO655135 REK655135 ROG655135 RYC655135 SHY655135 SRU655135 TBQ655135 TLM655135 TVI655135 UFE655135 UPA655135 UYW655135 VIS655135 VSO655135 WCK655135 WMG655135 WWC655135 U720671 JQ720671 TM720671 ADI720671 ANE720671 AXA720671 BGW720671 BQS720671 CAO720671 CKK720671 CUG720671 DEC720671 DNY720671 DXU720671 EHQ720671 ERM720671 FBI720671 FLE720671 FVA720671 GEW720671 GOS720671 GYO720671 HIK720671 HSG720671 ICC720671 ILY720671 IVU720671 JFQ720671 JPM720671 JZI720671 KJE720671 KTA720671 LCW720671 LMS720671 LWO720671 MGK720671 MQG720671 NAC720671 NJY720671 NTU720671 ODQ720671 ONM720671 OXI720671 PHE720671 PRA720671 QAW720671 QKS720671 QUO720671 REK720671 ROG720671 RYC720671 SHY720671 SRU720671 TBQ720671 TLM720671 TVI720671 UFE720671 UPA720671 UYW720671 VIS720671 VSO720671 WCK720671 WMG720671 WWC720671 U786207 JQ786207 TM786207 ADI786207 ANE786207 AXA786207 BGW786207 BQS786207 CAO786207 CKK786207 CUG786207 DEC786207 DNY786207 DXU786207 EHQ786207 ERM786207 FBI786207 FLE786207 FVA786207 GEW786207 GOS786207 GYO786207 HIK786207 HSG786207 ICC786207 ILY786207 IVU786207 JFQ786207 JPM786207 JZI786207 KJE786207 KTA786207 LCW786207 LMS786207 LWO786207 MGK786207 MQG786207 NAC786207 NJY786207 NTU786207 ODQ786207 ONM786207 OXI786207 PHE786207 PRA786207 QAW786207 QKS786207 QUO786207 REK786207 ROG786207 RYC786207 SHY786207 SRU786207 TBQ786207 TLM786207 TVI786207 UFE786207 UPA786207 UYW786207 VIS786207 VSO786207 WCK786207 WMG786207 WWC786207 U851743 JQ851743 TM851743 ADI851743 ANE851743 AXA851743 BGW851743 BQS851743 CAO851743 CKK851743 CUG851743 DEC851743 DNY851743 DXU851743 EHQ851743 ERM851743 FBI851743 FLE851743 FVA851743 GEW851743 GOS851743 GYO851743 HIK851743 HSG851743 ICC851743 ILY851743 IVU851743 JFQ851743 JPM851743 JZI851743 KJE851743 KTA851743 LCW851743 LMS851743 LWO851743 MGK851743 MQG851743 NAC851743 NJY851743 NTU851743 ODQ851743 ONM851743 OXI851743 PHE851743 PRA851743 QAW851743 QKS851743 QUO851743 REK851743 ROG851743 RYC851743 SHY851743 SRU851743 TBQ851743 TLM851743 TVI851743 UFE851743 UPA851743 UYW851743 VIS851743 VSO851743 WCK851743 WMG851743 WWC851743 U917279 JQ917279 TM917279 ADI917279 ANE917279 AXA917279 BGW917279 BQS917279 CAO917279 CKK917279 CUG917279 DEC917279 DNY917279 DXU917279 EHQ917279 ERM917279 FBI917279 FLE917279 FVA917279 GEW917279 GOS917279 GYO917279 HIK917279 HSG917279 ICC917279 ILY917279 IVU917279 JFQ917279 JPM917279 JZI917279 KJE917279 KTA917279 LCW917279 LMS917279 LWO917279 MGK917279 MQG917279 NAC917279 NJY917279 NTU917279 ODQ917279 ONM917279 OXI917279 PHE917279 PRA917279 QAW917279 QKS917279 QUO917279 REK917279 ROG917279 RYC917279 SHY917279 SRU917279 TBQ917279 TLM917279 TVI917279 UFE917279 UPA917279 UYW917279 VIS917279 VSO917279 WCK917279 WMG917279 WWC917279 U982815 JQ982815 TM982815 ADI982815 ANE982815 AXA982815 BGW982815 BQS982815 CAO982815 CKK982815 CUG982815 DEC982815 DNY982815 DXU982815 EHQ982815 ERM982815 FBI982815 FLE982815 FVA982815 GEW982815 GOS982815 GYO982815 HIK982815 HSG982815 ICC982815 ILY982815 IVU982815 JFQ982815 JPM982815 JZI982815 KJE982815 KTA982815 LCW982815 LMS982815 LWO982815 MGK982815 MQG982815 NAC982815 NJY982815 NTU982815 ODQ982815 ONM982815 OXI982815 PHE982815 PRA982815 QAW982815 QKS982815 QUO982815 REK982815 ROG982815 RYC982815 SHY982815 SRU982815 TBQ982815 TLM982815 TVI982815 UFE982815 UPA982815 UYW982815 VIS982815 VSO982815 WCK982815 WMG982815 WWC982815 A65261 IW65261 SS65261 ACO65261 AMK65261 AWG65261 BGC65261 BPY65261 BZU65261 CJQ65261 CTM65261 DDI65261 DNE65261 DXA65261 EGW65261 EQS65261 FAO65261 FKK65261 FUG65261 GEC65261 GNY65261 GXU65261 HHQ65261 HRM65261 IBI65261 ILE65261 IVA65261 JEW65261 JOS65261 JYO65261 KIK65261 KSG65261 LCC65261 LLY65261 LVU65261 MFQ65261 MPM65261 MZI65261 NJE65261 NTA65261 OCW65261 OMS65261 OWO65261 PGK65261 PQG65261 QAC65261 QJY65261 QTU65261 RDQ65261 RNM65261 RXI65261 SHE65261 SRA65261 TAW65261 TKS65261 TUO65261 UEK65261 UOG65261 UYC65261 VHY65261 VRU65261 WBQ65261 WLM65261 WVI65261 A130797 IW130797 SS130797 ACO130797 AMK130797 AWG130797 BGC130797 BPY130797 BZU130797 CJQ130797 CTM130797 DDI130797 DNE130797 DXA130797 EGW130797 EQS130797 FAO130797 FKK130797 FUG130797 GEC130797 GNY130797 GXU130797 HHQ130797 HRM130797 IBI130797 ILE130797 IVA130797 JEW130797 JOS130797 JYO130797 KIK130797 KSG130797 LCC130797 LLY130797 LVU130797 MFQ130797 MPM130797 MZI130797 NJE130797 NTA130797 OCW130797 OMS130797 OWO130797 PGK130797 PQG130797 QAC130797 QJY130797 QTU130797 RDQ130797 RNM130797 RXI130797 SHE130797 SRA130797 TAW130797 TKS130797 TUO130797 UEK130797 UOG130797 UYC130797 VHY130797 VRU130797 WBQ130797 WLM130797 WVI130797 A196333 IW196333 SS196333 ACO196333 AMK196333 AWG196333 BGC196333 BPY196333 BZU196333 CJQ196333 CTM196333 DDI196333 DNE196333 DXA196333 EGW196333 EQS196333 FAO196333 FKK196333 FUG196333 GEC196333 GNY196333 GXU196333 HHQ196333 HRM196333 IBI196333 ILE196333 IVA196333 JEW196333 JOS196333 JYO196333 KIK196333 KSG196333 LCC196333 LLY196333 LVU196333 MFQ196333 MPM196333 MZI196333 NJE196333 NTA196333 OCW196333 OMS196333 OWO196333 PGK196333 PQG196333 QAC196333 QJY196333 QTU196333 RDQ196333 RNM196333 RXI196333 SHE196333 SRA196333 TAW196333 TKS196333 TUO196333 UEK196333 UOG196333 UYC196333 VHY196333 VRU196333 WBQ196333 WLM196333 WVI196333 A261869 IW261869 SS261869 ACO261869 AMK261869 AWG261869 BGC261869 BPY261869 BZU261869 CJQ261869 CTM261869 DDI261869 DNE261869 DXA261869 EGW261869 EQS261869 FAO261869 FKK261869 FUG261869 GEC261869 GNY261869 GXU261869 HHQ261869 HRM261869 IBI261869 ILE261869 IVA261869 JEW261869 JOS261869 JYO261869 KIK261869 KSG261869 LCC261869 LLY261869 LVU261869 MFQ261869 MPM261869 MZI261869 NJE261869 NTA261869 OCW261869 OMS261869 OWO261869 PGK261869 PQG261869 QAC261869 QJY261869 QTU261869 RDQ261869 RNM261869 RXI261869 SHE261869 SRA261869 TAW261869 TKS261869 TUO261869 UEK261869 UOG261869 UYC261869 VHY261869 VRU261869 WBQ261869 WLM261869 WVI261869 A327405 IW327405 SS327405 ACO327405 AMK327405 AWG327405 BGC327405 BPY327405 BZU327405 CJQ327405 CTM327405 DDI327405 DNE327405 DXA327405 EGW327405 EQS327405 FAO327405 FKK327405 FUG327405 GEC327405 GNY327405 GXU327405 HHQ327405 HRM327405 IBI327405 ILE327405 IVA327405 JEW327405 JOS327405 JYO327405 KIK327405 KSG327405 LCC327405 LLY327405 LVU327405 MFQ327405 MPM327405 MZI327405 NJE327405 NTA327405 OCW327405 OMS327405 OWO327405 PGK327405 PQG327405 QAC327405 QJY327405 QTU327405 RDQ327405 RNM327405 RXI327405 SHE327405 SRA327405 TAW327405 TKS327405 TUO327405 UEK327405 UOG327405 UYC327405 VHY327405 VRU327405 WBQ327405 WLM327405 WVI327405 A392941 IW392941 SS392941 ACO392941 AMK392941 AWG392941 BGC392941 BPY392941 BZU392941 CJQ392941 CTM392941 DDI392941 DNE392941 DXA392941 EGW392941 EQS392941 FAO392941 FKK392941 FUG392941 GEC392941 GNY392941 GXU392941 HHQ392941 HRM392941 IBI392941 ILE392941 IVA392941 JEW392941 JOS392941 JYO392941 KIK392941 KSG392941 LCC392941 LLY392941 LVU392941 MFQ392941 MPM392941 MZI392941 NJE392941 NTA392941 OCW392941 OMS392941 OWO392941 PGK392941 PQG392941 QAC392941 QJY392941 QTU392941 RDQ392941 RNM392941 RXI392941 SHE392941 SRA392941 TAW392941 TKS392941 TUO392941 UEK392941 UOG392941 UYC392941 VHY392941 VRU392941 WBQ392941 WLM392941 WVI392941 A458477 IW458477 SS458477 ACO458477 AMK458477 AWG458477 BGC458477 BPY458477 BZU458477 CJQ458477 CTM458477 DDI458477 DNE458477 DXA458477 EGW458477 EQS458477 FAO458477 FKK458477 FUG458477 GEC458477 GNY458477 GXU458477 HHQ458477 HRM458477 IBI458477 ILE458477 IVA458477 JEW458477 JOS458477 JYO458477 KIK458477 KSG458477 LCC458477 LLY458477 LVU458477 MFQ458477 MPM458477 MZI458477 NJE458477 NTA458477 OCW458477 OMS458477 OWO458477 PGK458477 PQG458477 QAC458477 QJY458477 QTU458477 RDQ458477 RNM458477 RXI458477 SHE458477 SRA458477 TAW458477 TKS458477 TUO458477 UEK458477 UOG458477 UYC458477 VHY458477 VRU458477 WBQ458477 WLM458477 WVI458477 A524013 IW524013 SS524013 ACO524013 AMK524013 AWG524013 BGC524013 BPY524013 BZU524013 CJQ524013 CTM524013 DDI524013 DNE524013 DXA524013 EGW524013 EQS524013 FAO524013 FKK524013 FUG524013 GEC524013 GNY524013 GXU524013 HHQ524013 HRM524013 IBI524013 ILE524013 IVA524013 JEW524013 JOS524013 JYO524013 KIK524013 KSG524013 LCC524013 LLY524013 LVU524013 MFQ524013 MPM524013 MZI524013 NJE524013 NTA524013 OCW524013 OMS524013 OWO524013 PGK524013 PQG524013 QAC524013 QJY524013 QTU524013 RDQ524013 RNM524013 RXI524013 SHE524013 SRA524013 TAW524013 TKS524013 TUO524013 UEK524013 UOG524013 UYC524013 VHY524013 VRU524013 WBQ524013 WLM524013 WVI524013 A589549 IW589549 SS589549 ACO589549 AMK589549 AWG589549 BGC589549 BPY589549 BZU589549 CJQ589549 CTM589549 DDI589549 DNE589549 DXA589549 EGW589549 EQS589549 FAO589549 FKK589549 FUG589549 GEC589549 GNY589549 GXU589549 HHQ589549 HRM589549 IBI589549 ILE589549 IVA589549 JEW589549 JOS589549 JYO589549 KIK589549 KSG589549 LCC589549 LLY589549 LVU589549 MFQ589549 MPM589549 MZI589549 NJE589549 NTA589549 OCW589549 OMS589549 OWO589549 PGK589549 PQG589549 QAC589549 QJY589549 QTU589549 RDQ589549 RNM589549 RXI589549 SHE589549 SRA589549 TAW589549 TKS589549 TUO589549 UEK589549 UOG589549 UYC589549 VHY589549 VRU589549 WBQ589549 WLM589549 WVI589549 A655085 IW655085 SS655085 ACO655085 AMK655085 AWG655085 BGC655085 BPY655085 BZU655085 CJQ655085 CTM655085 DDI655085 DNE655085 DXA655085 EGW655085 EQS655085 FAO655085 FKK655085 FUG655085 GEC655085 GNY655085 GXU655085 HHQ655085 HRM655085 IBI655085 ILE655085 IVA655085 JEW655085 JOS655085 JYO655085 KIK655085 KSG655085 LCC655085 LLY655085 LVU655085 MFQ655085 MPM655085 MZI655085 NJE655085 NTA655085 OCW655085 OMS655085 OWO655085 PGK655085 PQG655085 QAC655085 QJY655085 QTU655085 RDQ655085 RNM655085 RXI655085 SHE655085 SRA655085 TAW655085 TKS655085 TUO655085 UEK655085 UOG655085 UYC655085 VHY655085 VRU655085 WBQ655085 WLM655085 WVI655085 A720621 IW720621 SS720621 ACO720621 AMK720621 AWG720621 BGC720621 BPY720621 BZU720621 CJQ720621 CTM720621 DDI720621 DNE720621 DXA720621 EGW720621 EQS720621 FAO720621 FKK720621 FUG720621 GEC720621 GNY720621 GXU720621 HHQ720621 HRM720621 IBI720621 ILE720621 IVA720621 JEW720621 JOS720621 JYO720621 KIK720621 KSG720621 LCC720621 LLY720621 LVU720621 MFQ720621 MPM720621 MZI720621 NJE720621 NTA720621 OCW720621 OMS720621 OWO720621 PGK720621 PQG720621 QAC720621 QJY720621 QTU720621 RDQ720621 RNM720621 RXI720621 SHE720621 SRA720621 TAW720621 TKS720621 TUO720621 UEK720621 UOG720621 UYC720621 VHY720621 VRU720621 WBQ720621 WLM720621 WVI720621 A786157 IW786157 SS786157 ACO786157 AMK786157 AWG786157 BGC786157 BPY786157 BZU786157 CJQ786157 CTM786157 DDI786157 DNE786157 DXA786157 EGW786157 EQS786157 FAO786157 FKK786157 FUG786157 GEC786157 GNY786157 GXU786157 HHQ786157 HRM786157 IBI786157 ILE786157 IVA786157 JEW786157 JOS786157 JYO786157 KIK786157 KSG786157 LCC786157 LLY786157 LVU786157 MFQ786157 MPM786157 MZI786157 NJE786157 NTA786157 OCW786157 OMS786157 OWO786157 PGK786157 PQG786157 QAC786157 QJY786157 QTU786157 RDQ786157 RNM786157 RXI786157 SHE786157 SRA786157 TAW786157 TKS786157 TUO786157 UEK786157 UOG786157 UYC786157 VHY786157 VRU786157 WBQ786157 WLM786157 WVI786157 A851693 IW851693 SS851693 ACO851693 AMK851693 AWG851693 BGC851693 BPY851693 BZU851693 CJQ851693 CTM851693 DDI851693 DNE851693 DXA851693 EGW851693 EQS851693 FAO851693 FKK851693 FUG851693 GEC851693 GNY851693 GXU851693 HHQ851693 HRM851693 IBI851693 ILE851693 IVA851693 JEW851693 JOS851693 JYO851693 KIK851693 KSG851693 LCC851693 LLY851693 LVU851693 MFQ851693 MPM851693 MZI851693 NJE851693 NTA851693 OCW851693 OMS851693 OWO851693 PGK851693 PQG851693 QAC851693 QJY851693 QTU851693 RDQ851693 RNM851693 RXI851693 SHE851693 SRA851693 TAW851693 TKS851693 TUO851693 UEK851693 UOG851693 UYC851693 VHY851693 VRU851693 WBQ851693 WLM851693 WVI851693 A917229 IW917229 SS917229 ACO917229 AMK917229 AWG917229 BGC917229 BPY917229 BZU917229 CJQ917229 CTM917229 DDI917229 DNE917229 DXA917229 EGW917229 EQS917229 FAO917229 FKK917229 FUG917229 GEC917229 GNY917229 GXU917229 HHQ917229 HRM917229 IBI917229 ILE917229 IVA917229 JEW917229 JOS917229 JYO917229 KIK917229 KSG917229 LCC917229 LLY917229 LVU917229 MFQ917229 MPM917229 MZI917229 NJE917229 NTA917229 OCW917229 OMS917229 OWO917229 PGK917229 PQG917229 QAC917229 QJY917229 QTU917229 RDQ917229 RNM917229 RXI917229 SHE917229 SRA917229 TAW917229 TKS917229 TUO917229 UEK917229 UOG917229 UYC917229 VHY917229 VRU917229 WBQ917229 WLM917229 WVI917229 A982765 IW982765 SS982765 ACO982765 AMK982765 AWG982765 BGC982765 BPY982765 BZU982765 CJQ982765 CTM982765 DDI982765 DNE982765 DXA982765 EGW982765 EQS982765 FAO982765 FKK982765 FUG982765 GEC982765 GNY982765 GXU982765 HHQ982765 HRM982765 IBI982765 ILE982765 IVA982765 JEW982765 JOS982765 JYO982765 KIK982765 KSG982765 LCC982765 LLY982765 LVU982765 MFQ982765 MPM982765 MZI982765 NJE982765 NTA982765 OCW982765 OMS982765 OWO982765 PGK982765 PQG982765 QAC982765 QJY982765 QTU982765 RDQ982765 RNM982765 RXI982765 SHE982765 SRA982765 TAW982765 TKS982765 TUO982765 UEK982765 UOG982765 UYC982765 VHY982765 VRU982765 WBQ982765 WLM982765 WVI982765 U65320 JQ65320 TM65320 ADI65320 ANE65320 AXA65320 BGW65320 BQS65320 CAO65320 CKK65320 CUG65320 DEC65320 DNY65320 DXU65320 EHQ65320 ERM65320 FBI65320 FLE65320 FVA65320 GEW65320 GOS65320 GYO65320 HIK65320 HSG65320 ICC65320 ILY65320 IVU65320 JFQ65320 JPM65320 JZI65320 KJE65320 KTA65320 LCW65320 LMS65320 LWO65320 MGK65320 MQG65320 NAC65320 NJY65320 NTU65320 ODQ65320 ONM65320 OXI65320 PHE65320 PRA65320 QAW65320 QKS65320 QUO65320 REK65320 ROG65320 RYC65320 SHY65320 SRU65320 TBQ65320 TLM65320 TVI65320 UFE65320 UPA65320 UYW65320 VIS65320 VSO65320 WCK65320 WMG65320 WWC65320 U130856 JQ130856 TM130856 ADI130856 ANE130856 AXA130856 BGW130856 BQS130856 CAO130856 CKK130856 CUG130856 DEC130856 DNY130856 DXU130856 EHQ130856 ERM130856 FBI130856 FLE130856 FVA130856 GEW130856 GOS130856 GYO130856 HIK130856 HSG130856 ICC130856 ILY130856 IVU130856 JFQ130856 JPM130856 JZI130856 KJE130856 KTA130856 LCW130856 LMS130856 LWO130856 MGK130856 MQG130856 NAC130856 NJY130856 NTU130856 ODQ130856 ONM130856 OXI130856 PHE130856 PRA130856 QAW130856 QKS130856 QUO130856 REK130856 ROG130856 RYC130856 SHY130856 SRU130856 TBQ130856 TLM130856 TVI130856 UFE130856 UPA130856 UYW130856 VIS130856 VSO130856 WCK130856 WMG130856 WWC130856 U196392 JQ196392 TM196392 ADI196392 ANE196392 AXA196392 BGW196392 BQS196392 CAO196392 CKK196392 CUG196392 DEC196392 DNY196392 DXU196392 EHQ196392 ERM196392 FBI196392 FLE196392 FVA196392 GEW196392 GOS196392 GYO196392 HIK196392 HSG196392 ICC196392 ILY196392 IVU196392 JFQ196392 JPM196392 JZI196392 KJE196392 KTA196392 LCW196392 LMS196392 LWO196392 MGK196392 MQG196392 NAC196392 NJY196392 NTU196392 ODQ196392 ONM196392 OXI196392 PHE196392 PRA196392 QAW196392 QKS196392 QUO196392 REK196392 ROG196392 RYC196392 SHY196392 SRU196392 TBQ196392 TLM196392 TVI196392 UFE196392 UPA196392 UYW196392 VIS196392 VSO196392 WCK196392 WMG196392 WWC196392 U261928 JQ261928 TM261928 ADI261928 ANE261928 AXA261928 BGW261928 BQS261928 CAO261928 CKK261928 CUG261928 DEC261928 DNY261928 DXU261928 EHQ261928 ERM261928 FBI261928 FLE261928 FVA261928 GEW261928 GOS261928 GYO261928 HIK261928 HSG261928 ICC261928 ILY261928 IVU261928 JFQ261928 JPM261928 JZI261928 KJE261928 KTA261928 LCW261928 LMS261928 LWO261928 MGK261928 MQG261928 NAC261928 NJY261928 NTU261928 ODQ261928 ONM261928 OXI261928 PHE261928 PRA261928 QAW261928 QKS261928 QUO261928 REK261928 ROG261928 RYC261928 SHY261928 SRU261928 TBQ261928 TLM261928 TVI261928 UFE261928 UPA261928 UYW261928 VIS261928 VSO261928 WCK261928 WMG261928 WWC261928 U327464 JQ327464 TM327464 ADI327464 ANE327464 AXA327464 BGW327464 BQS327464 CAO327464 CKK327464 CUG327464 DEC327464 DNY327464 DXU327464 EHQ327464 ERM327464 FBI327464 FLE327464 FVA327464 GEW327464 GOS327464 GYO327464 HIK327464 HSG327464 ICC327464 ILY327464 IVU327464 JFQ327464 JPM327464 JZI327464 KJE327464 KTA327464 LCW327464 LMS327464 LWO327464 MGK327464 MQG327464 NAC327464 NJY327464 NTU327464 ODQ327464 ONM327464 OXI327464 PHE327464 PRA327464 QAW327464 QKS327464 QUO327464 REK327464 ROG327464 RYC327464 SHY327464 SRU327464 TBQ327464 TLM327464 TVI327464 UFE327464 UPA327464 UYW327464 VIS327464 VSO327464 WCK327464 WMG327464 WWC327464 U393000 JQ393000 TM393000 ADI393000 ANE393000 AXA393000 BGW393000 BQS393000 CAO393000 CKK393000 CUG393000 DEC393000 DNY393000 DXU393000 EHQ393000 ERM393000 FBI393000 FLE393000 FVA393000 GEW393000 GOS393000 GYO393000 HIK393000 HSG393000 ICC393000 ILY393000 IVU393000 JFQ393000 JPM393000 JZI393000 KJE393000 KTA393000 LCW393000 LMS393000 LWO393000 MGK393000 MQG393000 NAC393000 NJY393000 NTU393000 ODQ393000 ONM393000 OXI393000 PHE393000 PRA393000 QAW393000 QKS393000 QUO393000 REK393000 ROG393000 RYC393000 SHY393000 SRU393000 TBQ393000 TLM393000 TVI393000 UFE393000 UPA393000 UYW393000 VIS393000 VSO393000 WCK393000 WMG393000 WWC393000 U458536 JQ458536 TM458536 ADI458536 ANE458536 AXA458536 BGW458536 BQS458536 CAO458536 CKK458536 CUG458536 DEC458536 DNY458536 DXU458536 EHQ458536 ERM458536 FBI458536 FLE458536 FVA458536 GEW458536 GOS458536 GYO458536 HIK458536 HSG458536 ICC458536 ILY458536 IVU458536 JFQ458536 JPM458536 JZI458536 KJE458536 KTA458536 LCW458536 LMS458536 LWO458536 MGK458536 MQG458536 NAC458536 NJY458536 NTU458536 ODQ458536 ONM458536 OXI458536 PHE458536 PRA458536 QAW458536 QKS458536 QUO458536 REK458536 ROG458536 RYC458536 SHY458536 SRU458536 TBQ458536 TLM458536 TVI458536 UFE458536 UPA458536 UYW458536 VIS458536 VSO458536 WCK458536 WMG458536 WWC458536 U524072 JQ524072 TM524072 ADI524072 ANE524072 AXA524072 BGW524072 BQS524072 CAO524072 CKK524072 CUG524072 DEC524072 DNY524072 DXU524072 EHQ524072 ERM524072 FBI524072 FLE524072 FVA524072 GEW524072 GOS524072 GYO524072 HIK524072 HSG524072 ICC524072 ILY524072 IVU524072 JFQ524072 JPM524072 JZI524072 KJE524072 KTA524072 LCW524072 LMS524072 LWO524072 MGK524072 MQG524072 NAC524072 NJY524072 NTU524072 ODQ524072 ONM524072 OXI524072 PHE524072 PRA524072 QAW524072 QKS524072 QUO524072 REK524072 ROG524072 RYC524072 SHY524072 SRU524072 TBQ524072 TLM524072 TVI524072 UFE524072 UPA524072 UYW524072 VIS524072 VSO524072 WCK524072 WMG524072 WWC524072 U589608 JQ589608 TM589608 ADI589608 ANE589608 AXA589608 BGW589608 BQS589608 CAO589608 CKK589608 CUG589608 DEC589608 DNY589608 DXU589608 EHQ589608 ERM589608 FBI589608 FLE589608 FVA589608 GEW589608 GOS589608 GYO589608 HIK589608 HSG589608 ICC589608 ILY589608 IVU589608 JFQ589608 JPM589608 JZI589608 KJE589608 KTA589608 LCW589608 LMS589608 LWO589608 MGK589608 MQG589608 NAC589608 NJY589608 NTU589608 ODQ589608 ONM589608 OXI589608 PHE589608 PRA589608 QAW589608 QKS589608 QUO589608 REK589608 ROG589608 RYC589608 SHY589608 SRU589608 TBQ589608 TLM589608 TVI589608 UFE589608 UPA589608 UYW589608 VIS589608 VSO589608 WCK589608 WMG589608 WWC589608 U655144 JQ655144 TM655144 ADI655144 ANE655144 AXA655144 BGW655144 BQS655144 CAO655144 CKK655144 CUG655144 DEC655144 DNY655144 DXU655144 EHQ655144 ERM655144 FBI655144 FLE655144 FVA655144 GEW655144 GOS655144 GYO655144 HIK655144 HSG655144 ICC655144 ILY655144 IVU655144 JFQ655144 JPM655144 JZI655144 KJE655144 KTA655144 LCW655144 LMS655144 LWO655144 MGK655144 MQG655144 NAC655144 NJY655144 NTU655144 ODQ655144 ONM655144 OXI655144 PHE655144 PRA655144 QAW655144 QKS655144 QUO655144 REK655144 ROG655144 RYC655144 SHY655144 SRU655144 TBQ655144 TLM655144 TVI655144 UFE655144 UPA655144 UYW655144 VIS655144 VSO655144 WCK655144 WMG655144 WWC655144 U720680 JQ720680 TM720680 ADI720680 ANE720680 AXA720680 BGW720680 BQS720680 CAO720680 CKK720680 CUG720680 DEC720680 DNY720680 DXU720680 EHQ720680 ERM720680 FBI720680 FLE720680 FVA720680 GEW720680 GOS720680 GYO720680 HIK720680 HSG720680 ICC720680 ILY720680 IVU720680 JFQ720680 JPM720680 JZI720680 KJE720680 KTA720680 LCW720680 LMS720680 LWO720680 MGK720680 MQG720680 NAC720680 NJY720680 NTU720680 ODQ720680 ONM720680 OXI720680 PHE720680 PRA720680 QAW720680 QKS720680 QUO720680 REK720680 ROG720680 RYC720680 SHY720680 SRU720680 TBQ720680 TLM720680 TVI720680 UFE720680 UPA720680 UYW720680 VIS720680 VSO720680 WCK720680 WMG720680 WWC720680 U786216 JQ786216 TM786216 ADI786216 ANE786216 AXA786216 BGW786216 BQS786216 CAO786216 CKK786216 CUG786216 DEC786216 DNY786216 DXU786216 EHQ786216 ERM786216 FBI786216 FLE786216 FVA786216 GEW786216 GOS786216 GYO786216 HIK786216 HSG786216 ICC786216 ILY786216 IVU786216 JFQ786216 JPM786216 JZI786216 KJE786216 KTA786216 LCW786216 LMS786216 LWO786216 MGK786216 MQG786216 NAC786216 NJY786216 NTU786216 ODQ786216 ONM786216 OXI786216 PHE786216 PRA786216 QAW786216 QKS786216 QUO786216 REK786216 ROG786216 RYC786216 SHY786216 SRU786216 TBQ786216 TLM786216 TVI786216 UFE786216 UPA786216 UYW786216 VIS786216 VSO786216 WCK786216 WMG786216 WWC786216 U851752 JQ851752 TM851752 ADI851752 ANE851752 AXA851752 BGW851752 BQS851752 CAO851752 CKK851752 CUG851752 DEC851752 DNY851752 DXU851752 EHQ851752 ERM851752 FBI851752 FLE851752 FVA851752 GEW851752 GOS851752 GYO851752 HIK851752 HSG851752 ICC851752 ILY851752 IVU851752 JFQ851752 JPM851752 JZI851752 KJE851752 KTA851752 LCW851752 LMS851752 LWO851752 MGK851752 MQG851752 NAC851752 NJY851752 NTU851752 ODQ851752 ONM851752 OXI851752 PHE851752 PRA851752 QAW851752 QKS851752 QUO851752 REK851752 ROG851752 RYC851752 SHY851752 SRU851752 TBQ851752 TLM851752 TVI851752 UFE851752 UPA851752 UYW851752 VIS851752 VSO851752 WCK851752 WMG851752 WWC851752 U917288 JQ917288 TM917288 ADI917288 ANE917288 AXA917288 BGW917288 BQS917288 CAO917288 CKK917288 CUG917288 DEC917288 DNY917288 DXU917288 EHQ917288 ERM917288 FBI917288 FLE917288 FVA917288 GEW917288 GOS917288 GYO917288 HIK917288 HSG917288 ICC917288 ILY917288 IVU917288 JFQ917288 JPM917288 JZI917288 KJE917288 KTA917288 LCW917288 LMS917288 LWO917288 MGK917288 MQG917288 NAC917288 NJY917288 NTU917288 ODQ917288 ONM917288 OXI917288 PHE917288 PRA917288 QAW917288 QKS917288 QUO917288 REK917288 ROG917288 RYC917288 SHY917288 SRU917288 TBQ917288 TLM917288 TVI917288 UFE917288 UPA917288 UYW917288 VIS917288 VSO917288 WCK917288 WMG917288 WWC917288 U982824 JQ982824 TM982824 ADI982824 ANE982824 AXA982824 BGW982824 BQS982824 CAO982824 CKK982824 CUG982824 DEC982824 DNY982824 DXU982824 EHQ982824 ERM982824 FBI982824 FLE982824 FVA982824 GEW982824 GOS982824 GYO982824 HIK982824 HSG982824 ICC982824 ILY982824 IVU982824 JFQ982824 JPM982824 JZI982824 KJE982824 KTA982824 LCW982824 LMS982824 LWO982824 MGK982824 MQG982824 NAC982824 NJY982824 NTU982824 ODQ982824 ONM982824 OXI982824 PHE982824 PRA982824 QAW982824 QKS982824 QUO982824 REK982824 ROG982824 RYC982824 SHY982824 SRU982824 TBQ982824 TLM982824 TVI982824 UFE982824 UPA982824 UYW982824 VIS982824 VSO982824 WCK982824 WMG982824 WWC982824 AC65312:AC65315 JY65312:JY65315 TU65312:TU65315 ADQ65312:ADQ65315 ANM65312:ANM65315 AXI65312:AXI65315 BHE65312:BHE65315 BRA65312:BRA65315 CAW65312:CAW65315 CKS65312:CKS65315 CUO65312:CUO65315 DEK65312:DEK65315 DOG65312:DOG65315 DYC65312:DYC65315 EHY65312:EHY65315 ERU65312:ERU65315 FBQ65312:FBQ65315 FLM65312:FLM65315 FVI65312:FVI65315 GFE65312:GFE65315 GPA65312:GPA65315 GYW65312:GYW65315 HIS65312:HIS65315 HSO65312:HSO65315 ICK65312:ICK65315 IMG65312:IMG65315 IWC65312:IWC65315 JFY65312:JFY65315 JPU65312:JPU65315 JZQ65312:JZQ65315 KJM65312:KJM65315 KTI65312:KTI65315 LDE65312:LDE65315 LNA65312:LNA65315 LWW65312:LWW65315 MGS65312:MGS65315 MQO65312:MQO65315 NAK65312:NAK65315 NKG65312:NKG65315 NUC65312:NUC65315 ODY65312:ODY65315 ONU65312:ONU65315 OXQ65312:OXQ65315 PHM65312:PHM65315 PRI65312:PRI65315 QBE65312:QBE65315 QLA65312:QLA65315 QUW65312:QUW65315 RES65312:RES65315 ROO65312:ROO65315 RYK65312:RYK65315 SIG65312:SIG65315 SSC65312:SSC65315 TBY65312:TBY65315 TLU65312:TLU65315 TVQ65312:TVQ65315 UFM65312:UFM65315 UPI65312:UPI65315 UZE65312:UZE65315 VJA65312:VJA65315 VSW65312:VSW65315 WCS65312:WCS65315 WMO65312:WMO65315 WWK65312:WWK65315 AC130848:AC130851 JY130848:JY130851 TU130848:TU130851 ADQ130848:ADQ130851 ANM130848:ANM130851 AXI130848:AXI130851 BHE130848:BHE130851 BRA130848:BRA130851 CAW130848:CAW130851 CKS130848:CKS130851 CUO130848:CUO130851 DEK130848:DEK130851 DOG130848:DOG130851 DYC130848:DYC130851 EHY130848:EHY130851 ERU130848:ERU130851 FBQ130848:FBQ130851 FLM130848:FLM130851 FVI130848:FVI130851 GFE130848:GFE130851 GPA130848:GPA130851 GYW130848:GYW130851 HIS130848:HIS130851 HSO130848:HSO130851 ICK130848:ICK130851 IMG130848:IMG130851 IWC130848:IWC130851 JFY130848:JFY130851 JPU130848:JPU130851 JZQ130848:JZQ130851 KJM130848:KJM130851 KTI130848:KTI130851 LDE130848:LDE130851 LNA130848:LNA130851 LWW130848:LWW130851 MGS130848:MGS130851 MQO130848:MQO130851 NAK130848:NAK130851 NKG130848:NKG130851 NUC130848:NUC130851 ODY130848:ODY130851 ONU130848:ONU130851 OXQ130848:OXQ130851 PHM130848:PHM130851 PRI130848:PRI130851 QBE130848:QBE130851 QLA130848:QLA130851 QUW130848:QUW130851 RES130848:RES130851 ROO130848:ROO130851 RYK130848:RYK130851 SIG130848:SIG130851 SSC130848:SSC130851 TBY130848:TBY130851 TLU130848:TLU130851 TVQ130848:TVQ130851 UFM130848:UFM130851 UPI130848:UPI130851 UZE130848:UZE130851 VJA130848:VJA130851 VSW130848:VSW130851 WCS130848:WCS130851 WMO130848:WMO130851 WWK130848:WWK130851 AC196384:AC196387 JY196384:JY196387 TU196384:TU196387 ADQ196384:ADQ196387 ANM196384:ANM196387 AXI196384:AXI196387 BHE196384:BHE196387 BRA196384:BRA196387 CAW196384:CAW196387 CKS196384:CKS196387 CUO196384:CUO196387 DEK196384:DEK196387 DOG196384:DOG196387 DYC196384:DYC196387 EHY196384:EHY196387 ERU196384:ERU196387 FBQ196384:FBQ196387 FLM196384:FLM196387 FVI196384:FVI196387 GFE196384:GFE196387 GPA196384:GPA196387 GYW196384:GYW196387 HIS196384:HIS196387 HSO196384:HSO196387 ICK196384:ICK196387 IMG196384:IMG196387 IWC196384:IWC196387 JFY196384:JFY196387 JPU196384:JPU196387 JZQ196384:JZQ196387 KJM196384:KJM196387 KTI196384:KTI196387 LDE196384:LDE196387 LNA196384:LNA196387 LWW196384:LWW196387 MGS196384:MGS196387 MQO196384:MQO196387 NAK196384:NAK196387 NKG196384:NKG196387 NUC196384:NUC196387 ODY196384:ODY196387 ONU196384:ONU196387 OXQ196384:OXQ196387 PHM196384:PHM196387 PRI196384:PRI196387 QBE196384:QBE196387 QLA196384:QLA196387 QUW196384:QUW196387 RES196384:RES196387 ROO196384:ROO196387 RYK196384:RYK196387 SIG196384:SIG196387 SSC196384:SSC196387 TBY196384:TBY196387 TLU196384:TLU196387 TVQ196384:TVQ196387 UFM196384:UFM196387 UPI196384:UPI196387 UZE196384:UZE196387 VJA196384:VJA196387 VSW196384:VSW196387 WCS196384:WCS196387 WMO196384:WMO196387 WWK196384:WWK196387 AC261920:AC261923 JY261920:JY261923 TU261920:TU261923 ADQ261920:ADQ261923 ANM261920:ANM261923 AXI261920:AXI261923 BHE261920:BHE261923 BRA261920:BRA261923 CAW261920:CAW261923 CKS261920:CKS261923 CUO261920:CUO261923 DEK261920:DEK261923 DOG261920:DOG261923 DYC261920:DYC261923 EHY261920:EHY261923 ERU261920:ERU261923 FBQ261920:FBQ261923 FLM261920:FLM261923 FVI261920:FVI261923 GFE261920:GFE261923 GPA261920:GPA261923 GYW261920:GYW261923 HIS261920:HIS261923 HSO261920:HSO261923 ICK261920:ICK261923 IMG261920:IMG261923 IWC261920:IWC261923 JFY261920:JFY261923 JPU261920:JPU261923 JZQ261920:JZQ261923 KJM261920:KJM261923 KTI261920:KTI261923 LDE261920:LDE261923 LNA261920:LNA261923 LWW261920:LWW261923 MGS261920:MGS261923 MQO261920:MQO261923 NAK261920:NAK261923 NKG261920:NKG261923 NUC261920:NUC261923 ODY261920:ODY261923 ONU261920:ONU261923 OXQ261920:OXQ261923 PHM261920:PHM261923 PRI261920:PRI261923 QBE261920:QBE261923 QLA261920:QLA261923 QUW261920:QUW261923 RES261920:RES261923 ROO261920:ROO261923 RYK261920:RYK261923 SIG261920:SIG261923 SSC261920:SSC261923 TBY261920:TBY261923 TLU261920:TLU261923 TVQ261920:TVQ261923 UFM261920:UFM261923 UPI261920:UPI261923 UZE261920:UZE261923 VJA261920:VJA261923 VSW261920:VSW261923 WCS261920:WCS261923 WMO261920:WMO261923 WWK261920:WWK261923 AC327456:AC327459 JY327456:JY327459 TU327456:TU327459 ADQ327456:ADQ327459 ANM327456:ANM327459 AXI327456:AXI327459 BHE327456:BHE327459 BRA327456:BRA327459 CAW327456:CAW327459 CKS327456:CKS327459 CUO327456:CUO327459 DEK327456:DEK327459 DOG327456:DOG327459 DYC327456:DYC327459 EHY327456:EHY327459 ERU327456:ERU327459 FBQ327456:FBQ327459 FLM327456:FLM327459 FVI327456:FVI327459 GFE327456:GFE327459 GPA327456:GPA327459 GYW327456:GYW327459 HIS327456:HIS327459 HSO327456:HSO327459 ICK327456:ICK327459 IMG327456:IMG327459 IWC327456:IWC327459 JFY327456:JFY327459 JPU327456:JPU327459 JZQ327456:JZQ327459 KJM327456:KJM327459 KTI327456:KTI327459 LDE327456:LDE327459 LNA327456:LNA327459 LWW327456:LWW327459 MGS327456:MGS327459 MQO327456:MQO327459 NAK327456:NAK327459 NKG327456:NKG327459 NUC327456:NUC327459 ODY327456:ODY327459 ONU327456:ONU327459 OXQ327456:OXQ327459 PHM327456:PHM327459 PRI327456:PRI327459 QBE327456:QBE327459 QLA327456:QLA327459 QUW327456:QUW327459 RES327456:RES327459 ROO327456:ROO327459 RYK327456:RYK327459 SIG327456:SIG327459 SSC327456:SSC327459 TBY327456:TBY327459 TLU327456:TLU327459 TVQ327456:TVQ327459 UFM327456:UFM327459 UPI327456:UPI327459 UZE327456:UZE327459 VJA327456:VJA327459 VSW327456:VSW327459 WCS327456:WCS327459 WMO327456:WMO327459 WWK327456:WWK327459 AC392992:AC392995 JY392992:JY392995 TU392992:TU392995 ADQ392992:ADQ392995 ANM392992:ANM392995 AXI392992:AXI392995 BHE392992:BHE392995 BRA392992:BRA392995 CAW392992:CAW392995 CKS392992:CKS392995 CUO392992:CUO392995 DEK392992:DEK392995 DOG392992:DOG392995 DYC392992:DYC392995 EHY392992:EHY392995 ERU392992:ERU392995 FBQ392992:FBQ392995 FLM392992:FLM392995 FVI392992:FVI392995 GFE392992:GFE392995 GPA392992:GPA392995 GYW392992:GYW392995 HIS392992:HIS392995 HSO392992:HSO392995 ICK392992:ICK392995 IMG392992:IMG392995 IWC392992:IWC392995 JFY392992:JFY392995 JPU392992:JPU392995 JZQ392992:JZQ392995 KJM392992:KJM392995 KTI392992:KTI392995 LDE392992:LDE392995 LNA392992:LNA392995 LWW392992:LWW392995 MGS392992:MGS392995 MQO392992:MQO392995 NAK392992:NAK392995 NKG392992:NKG392995 NUC392992:NUC392995 ODY392992:ODY392995 ONU392992:ONU392995 OXQ392992:OXQ392995 PHM392992:PHM392995 PRI392992:PRI392995 QBE392992:QBE392995 QLA392992:QLA392995 QUW392992:QUW392995 RES392992:RES392995 ROO392992:ROO392995 RYK392992:RYK392995 SIG392992:SIG392995 SSC392992:SSC392995 TBY392992:TBY392995 TLU392992:TLU392995 TVQ392992:TVQ392995 UFM392992:UFM392995 UPI392992:UPI392995 UZE392992:UZE392995 VJA392992:VJA392995 VSW392992:VSW392995 WCS392992:WCS392995 WMO392992:WMO392995 WWK392992:WWK392995 AC458528:AC458531 JY458528:JY458531 TU458528:TU458531 ADQ458528:ADQ458531 ANM458528:ANM458531 AXI458528:AXI458531 BHE458528:BHE458531 BRA458528:BRA458531 CAW458528:CAW458531 CKS458528:CKS458531 CUO458528:CUO458531 DEK458528:DEK458531 DOG458528:DOG458531 DYC458528:DYC458531 EHY458528:EHY458531 ERU458528:ERU458531 FBQ458528:FBQ458531 FLM458528:FLM458531 FVI458528:FVI458531 GFE458528:GFE458531 GPA458528:GPA458531 GYW458528:GYW458531 HIS458528:HIS458531 HSO458528:HSO458531 ICK458528:ICK458531 IMG458528:IMG458531 IWC458528:IWC458531 JFY458528:JFY458531 JPU458528:JPU458531 JZQ458528:JZQ458531 KJM458528:KJM458531 KTI458528:KTI458531 LDE458528:LDE458531 LNA458528:LNA458531 LWW458528:LWW458531 MGS458528:MGS458531 MQO458528:MQO458531 NAK458528:NAK458531 NKG458528:NKG458531 NUC458528:NUC458531 ODY458528:ODY458531 ONU458528:ONU458531 OXQ458528:OXQ458531 PHM458528:PHM458531 PRI458528:PRI458531 QBE458528:QBE458531 QLA458528:QLA458531 QUW458528:QUW458531 RES458528:RES458531 ROO458528:ROO458531 RYK458528:RYK458531 SIG458528:SIG458531 SSC458528:SSC458531 TBY458528:TBY458531 TLU458528:TLU458531 TVQ458528:TVQ458531 UFM458528:UFM458531 UPI458528:UPI458531 UZE458528:UZE458531 VJA458528:VJA458531 VSW458528:VSW458531 WCS458528:WCS458531 WMO458528:WMO458531 WWK458528:WWK458531 AC524064:AC524067 JY524064:JY524067 TU524064:TU524067 ADQ524064:ADQ524067 ANM524064:ANM524067 AXI524064:AXI524067 BHE524064:BHE524067 BRA524064:BRA524067 CAW524064:CAW524067 CKS524064:CKS524067 CUO524064:CUO524067 DEK524064:DEK524067 DOG524064:DOG524067 DYC524064:DYC524067 EHY524064:EHY524067 ERU524064:ERU524067 FBQ524064:FBQ524067 FLM524064:FLM524067 FVI524064:FVI524067 GFE524064:GFE524067 GPA524064:GPA524067 GYW524064:GYW524067 HIS524064:HIS524067 HSO524064:HSO524067 ICK524064:ICK524067 IMG524064:IMG524067 IWC524064:IWC524067 JFY524064:JFY524067 JPU524064:JPU524067 JZQ524064:JZQ524067 KJM524064:KJM524067 KTI524064:KTI524067 LDE524064:LDE524067 LNA524064:LNA524067 LWW524064:LWW524067 MGS524064:MGS524067 MQO524064:MQO524067 NAK524064:NAK524067 NKG524064:NKG524067 NUC524064:NUC524067 ODY524064:ODY524067 ONU524064:ONU524067 OXQ524064:OXQ524067 PHM524064:PHM524067 PRI524064:PRI524067 QBE524064:QBE524067 QLA524064:QLA524067 QUW524064:QUW524067 RES524064:RES524067 ROO524064:ROO524067 RYK524064:RYK524067 SIG524064:SIG524067 SSC524064:SSC524067 TBY524064:TBY524067 TLU524064:TLU524067 TVQ524064:TVQ524067 UFM524064:UFM524067 UPI524064:UPI524067 UZE524064:UZE524067 VJA524064:VJA524067 VSW524064:VSW524067 WCS524064:WCS524067 WMO524064:WMO524067 WWK524064:WWK524067 AC589600:AC589603 JY589600:JY589603 TU589600:TU589603 ADQ589600:ADQ589603 ANM589600:ANM589603 AXI589600:AXI589603 BHE589600:BHE589603 BRA589600:BRA589603 CAW589600:CAW589603 CKS589600:CKS589603 CUO589600:CUO589603 DEK589600:DEK589603 DOG589600:DOG589603 DYC589600:DYC589603 EHY589600:EHY589603 ERU589600:ERU589603 FBQ589600:FBQ589603 FLM589600:FLM589603 FVI589600:FVI589603 GFE589600:GFE589603 GPA589600:GPA589603 GYW589600:GYW589603 HIS589600:HIS589603 HSO589600:HSO589603 ICK589600:ICK589603 IMG589600:IMG589603 IWC589600:IWC589603 JFY589600:JFY589603 JPU589600:JPU589603 JZQ589600:JZQ589603 KJM589600:KJM589603 KTI589600:KTI589603 LDE589600:LDE589603 LNA589600:LNA589603 LWW589600:LWW589603 MGS589600:MGS589603 MQO589600:MQO589603 NAK589600:NAK589603 NKG589600:NKG589603 NUC589600:NUC589603 ODY589600:ODY589603 ONU589600:ONU589603 OXQ589600:OXQ589603 PHM589600:PHM589603 PRI589600:PRI589603 QBE589600:QBE589603 QLA589600:QLA589603 QUW589600:QUW589603 RES589600:RES589603 ROO589600:ROO589603 RYK589600:RYK589603 SIG589600:SIG589603 SSC589600:SSC589603 TBY589600:TBY589603 TLU589600:TLU589603 TVQ589600:TVQ589603 UFM589600:UFM589603 UPI589600:UPI589603 UZE589600:UZE589603 VJA589600:VJA589603 VSW589600:VSW589603 WCS589600:WCS589603 WMO589600:WMO589603 WWK589600:WWK589603 AC655136:AC655139 JY655136:JY655139 TU655136:TU655139 ADQ655136:ADQ655139 ANM655136:ANM655139 AXI655136:AXI655139 BHE655136:BHE655139 BRA655136:BRA655139 CAW655136:CAW655139 CKS655136:CKS655139 CUO655136:CUO655139 DEK655136:DEK655139 DOG655136:DOG655139 DYC655136:DYC655139 EHY655136:EHY655139 ERU655136:ERU655139 FBQ655136:FBQ655139 FLM655136:FLM655139 FVI655136:FVI655139 GFE655136:GFE655139 GPA655136:GPA655139 GYW655136:GYW655139 HIS655136:HIS655139 HSO655136:HSO655139 ICK655136:ICK655139 IMG655136:IMG655139 IWC655136:IWC655139 JFY655136:JFY655139 JPU655136:JPU655139 JZQ655136:JZQ655139 KJM655136:KJM655139 KTI655136:KTI655139 LDE655136:LDE655139 LNA655136:LNA655139 LWW655136:LWW655139 MGS655136:MGS655139 MQO655136:MQO655139 NAK655136:NAK655139 NKG655136:NKG655139 NUC655136:NUC655139 ODY655136:ODY655139 ONU655136:ONU655139 OXQ655136:OXQ655139 PHM655136:PHM655139 PRI655136:PRI655139 QBE655136:QBE655139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7E617-0DA6-4D9F-84B9-232DCB2990AA}">
  <dimension ref="A2:AF969"/>
  <sheetViews>
    <sheetView topLeftCell="A7" zoomScaleNormal="100" zoomScaleSheetLayoutView="145" workbookViewId="0">
      <selection activeCell="M19" sqref="M19"/>
    </sheetView>
  </sheetViews>
  <sheetFormatPr defaultColWidth="4" defaultRowHeight="17.25" x14ac:dyDescent="0.15"/>
  <cols>
    <col min="1" max="1" width="1.5" style="165" customWidth="1"/>
    <col min="2" max="12" width="3.25" style="165" customWidth="1"/>
    <col min="13" max="13" width="13" style="165" customWidth="1"/>
    <col min="14" max="14" width="4.125" style="165" bestFit="1" customWidth="1"/>
    <col min="15" max="32" width="3.25" style="165" customWidth="1"/>
    <col min="33" max="33" width="1.5" style="165" customWidth="1"/>
    <col min="34" max="36" width="3.25" style="165" customWidth="1"/>
    <col min="37" max="16384" width="4" style="165"/>
  </cols>
  <sheetData>
    <row r="2" spans="1:32" x14ac:dyDescent="0.15">
      <c r="B2" s="165" t="s">
        <v>145</v>
      </c>
    </row>
    <row r="4" spans="1:32" x14ac:dyDescent="0.15">
      <c r="W4" s="153" t="s">
        <v>57</v>
      </c>
      <c r="X4" s="461"/>
      <c r="Y4" s="461"/>
      <c r="Z4" s="115" t="s">
        <v>58</v>
      </c>
      <c r="AA4" s="461"/>
      <c r="AB4" s="461"/>
      <c r="AC4" s="115" t="s">
        <v>59</v>
      </c>
      <c r="AD4" s="461"/>
      <c r="AE4" s="461"/>
      <c r="AF4" s="115" t="s">
        <v>132</v>
      </c>
    </row>
    <row r="5" spans="1:32" x14ac:dyDescent="0.15">
      <c r="B5" s="461"/>
      <c r="C5" s="461"/>
      <c r="D5" s="461"/>
      <c r="E5" s="461"/>
      <c r="F5" s="461"/>
      <c r="G5" s="461" t="s">
        <v>146</v>
      </c>
      <c r="H5" s="461"/>
      <c r="I5" s="461"/>
      <c r="J5" s="461"/>
      <c r="K5" s="115" t="s">
        <v>60</v>
      </c>
    </row>
    <row r="6" spans="1:32" x14ac:dyDescent="0.15">
      <c r="B6" s="115"/>
      <c r="C6" s="115"/>
      <c r="D6" s="115"/>
      <c r="E6" s="115"/>
      <c r="F6" s="115"/>
      <c r="G6" s="115"/>
      <c r="H6" s="115"/>
      <c r="I6" s="115"/>
      <c r="J6" s="115"/>
      <c r="K6" s="115"/>
    </row>
    <row r="7" spans="1:32" x14ac:dyDescent="0.15">
      <c r="S7" s="153" t="s">
        <v>136</v>
      </c>
      <c r="T7" s="462"/>
      <c r="U7" s="462"/>
      <c r="V7" s="462"/>
      <c r="W7" s="462"/>
      <c r="X7" s="462"/>
      <c r="Y7" s="462"/>
      <c r="Z7" s="462"/>
      <c r="AA7" s="462"/>
      <c r="AB7" s="462"/>
      <c r="AC7" s="462"/>
      <c r="AD7" s="462"/>
      <c r="AE7" s="462"/>
      <c r="AF7" s="462"/>
    </row>
    <row r="9" spans="1:32" ht="20.25" customHeight="1" x14ac:dyDescent="0.15">
      <c r="B9" s="463" t="s">
        <v>147</v>
      </c>
      <c r="C9" s="463"/>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row>
    <row r="10" spans="1:32" ht="20.25" customHeight="1" x14ac:dyDescent="0.15">
      <c r="B10" s="463"/>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row>
    <row r="11" spans="1:32" x14ac:dyDescent="0.15">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row>
    <row r="12" spans="1:32" x14ac:dyDescent="0.15">
      <c r="A12" s="165" t="s">
        <v>137</v>
      </c>
    </row>
    <row r="14" spans="1:32" ht="36" customHeight="1" x14ac:dyDescent="0.15">
      <c r="R14" s="464" t="s">
        <v>138</v>
      </c>
      <c r="S14" s="465"/>
      <c r="T14" s="465"/>
      <c r="U14" s="465"/>
      <c r="V14" s="466"/>
      <c r="W14" s="117"/>
      <c r="X14" s="118"/>
      <c r="Y14" s="118"/>
      <c r="Z14" s="118"/>
      <c r="AA14" s="118"/>
      <c r="AB14" s="118"/>
      <c r="AC14" s="118"/>
      <c r="AD14" s="118"/>
      <c r="AE14" s="118"/>
      <c r="AF14" s="119"/>
    </row>
    <row r="15" spans="1:32" ht="13.5" customHeight="1" x14ac:dyDescent="0.15"/>
    <row r="16" spans="1:32" s="157" customFormat="1" ht="34.5" customHeight="1" x14ac:dyDescent="0.15">
      <c r="B16" s="464" t="s">
        <v>139</v>
      </c>
      <c r="C16" s="465"/>
      <c r="D16" s="465"/>
      <c r="E16" s="465"/>
      <c r="F16" s="465"/>
      <c r="G16" s="465"/>
      <c r="H16" s="465"/>
      <c r="I16" s="465"/>
      <c r="J16" s="465"/>
      <c r="K16" s="465"/>
      <c r="L16" s="466"/>
      <c r="M16" s="465" t="s">
        <v>140</v>
      </c>
      <c r="N16" s="466"/>
      <c r="O16" s="464" t="s">
        <v>141</v>
      </c>
      <c r="P16" s="465"/>
      <c r="Q16" s="465"/>
      <c r="R16" s="465"/>
      <c r="S16" s="465"/>
      <c r="T16" s="465"/>
      <c r="U16" s="465"/>
      <c r="V16" s="465"/>
      <c r="W16" s="465"/>
      <c r="X16" s="465"/>
      <c r="Y16" s="465"/>
      <c r="Z16" s="465"/>
      <c r="AA16" s="465"/>
      <c r="AB16" s="465"/>
      <c r="AC16" s="465"/>
      <c r="AD16" s="465"/>
      <c r="AE16" s="465"/>
      <c r="AF16" s="466"/>
    </row>
    <row r="17" spans="2:32" s="157" customFormat="1" ht="19.5" customHeight="1" x14ac:dyDescent="0.15">
      <c r="B17" s="449" t="s">
        <v>124</v>
      </c>
      <c r="C17" s="450"/>
      <c r="D17" s="450"/>
      <c r="E17" s="450"/>
      <c r="F17" s="450"/>
      <c r="G17" s="450"/>
      <c r="H17" s="450"/>
      <c r="I17" s="450"/>
      <c r="J17" s="450"/>
      <c r="K17" s="450"/>
      <c r="L17" s="451"/>
      <c r="M17" s="123"/>
      <c r="N17" s="156" t="s">
        <v>133</v>
      </c>
      <c r="O17" s="458"/>
      <c r="P17" s="459"/>
      <c r="Q17" s="459"/>
      <c r="R17" s="459"/>
      <c r="S17" s="459"/>
      <c r="T17" s="459"/>
      <c r="U17" s="459"/>
      <c r="V17" s="459"/>
      <c r="W17" s="459"/>
      <c r="X17" s="459"/>
      <c r="Y17" s="459"/>
      <c r="Z17" s="459"/>
      <c r="AA17" s="459"/>
      <c r="AB17" s="459"/>
      <c r="AC17" s="459"/>
      <c r="AD17" s="459"/>
      <c r="AE17" s="459"/>
      <c r="AF17" s="460"/>
    </row>
    <row r="18" spans="2:32" s="157" customFormat="1" ht="19.5" customHeight="1" x14ac:dyDescent="0.15">
      <c r="B18" s="452"/>
      <c r="C18" s="453"/>
      <c r="D18" s="453"/>
      <c r="E18" s="453"/>
      <c r="F18" s="453"/>
      <c r="G18" s="453"/>
      <c r="H18" s="453"/>
      <c r="I18" s="453"/>
      <c r="J18" s="453"/>
      <c r="K18" s="453"/>
      <c r="L18" s="454"/>
      <c r="M18" s="161"/>
      <c r="N18" s="162" t="s">
        <v>133</v>
      </c>
      <c r="O18" s="458"/>
      <c r="P18" s="459"/>
      <c r="Q18" s="459"/>
      <c r="R18" s="459"/>
      <c r="S18" s="459"/>
      <c r="T18" s="459"/>
      <c r="U18" s="459"/>
      <c r="V18" s="459"/>
      <c r="W18" s="459"/>
      <c r="X18" s="459"/>
      <c r="Y18" s="459"/>
      <c r="Z18" s="459"/>
      <c r="AA18" s="459"/>
      <c r="AB18" s="459"/>
      <c r="AC18" s="459"/>
      <c r="AD18" s="459"/>
      <c r="AE18" s="459"/>
      <c r="AF18" s="460"/>
    </row>
    <row r="19" spans="2:32" s="157" customFormat="1" ht="19.5" customHeight="1" x14ac:dyDescent="0.15">
      <c r="B19" s="455"/>
      <c r="C19" s="456"/>
      <c r="D19" s="456"/>
      <c r="E19" s="456"/>
      <c r="F19" s="456"/>
      <c r="G19" s="456"/>
      <c r="H19" s="456"/>
      <c r="I19" s="456"/>
      <c r="J19" s="456"/>
      <c r="K19" s="456"/>
      <c r="L19" s="457"/>
      <c r="M19" s="161"/>
      <c r="N19" s="162" t="s">
        <v>133</v>
      </c>
      <c r="O19" s="458"/>
      <c r="P19" s="459"/>
      <c r="Q19" s="459"/>
      <c r="R19" s="459"/>
      <c r="S19" s="459"/>
      <c r="T19" s="459"/>
      <c r="U19" s="459"/>
      <c r="V19" s="459"/>
      <c r="W19" s="459"/>
      <c r="X19" s="459"/>
      <c r="Y19" s="459"/>
      <c r="Z19" s="459"/>
      <c r="AA19" s="459"/>
      <c r="AB19" s="459"/>
      <c r="AC19" s="459"/>
      <c r="AD19" s="459"/>
      <c r="AE19" s="459"/>
      <c r="AF19" s="460"/>
    </row>
    <row r="20" spans="2:32" s="157" customFormat="1" ht="19.5" customHeight="1" x14ac:dyDescent="0.15">
      <c r="B20" s="449" t="s">
        <v>125</v>
      </c>
      <c r="C20" s="450"/>
      <c r="D20" s="450"/>
      <c r="E20" s="450"/>
      <c r="F20" s="450"/>
      <c r="G20" s="450"/>
      <c r="H20" s="450"/>
      <c r="I20" s="450"/>
      <c r="J20" s="450"/>
      <c r="K20" s="450"/>
      <c r="L20" s="451"/>
      <c r="M20" s="161"/>
      <c r="N20" s="160" t="s">
        <v>133</v>
      </c>
      <c r="O20" s="458"/>
      <c r="P20" s="459"/>
      <c r="Q20" s="459"/>
      <c r="R20" s="459"/>
      <c r="S20" s="459"/>
      <c r="T20" s="459"/>
      <c r="U20" s="459"/>
      <c r="V20" s="459"/>
      <c r="W20" s="459"/>
      <c r="X20" s="459"/>
      <c r="Y20" s="459"/>
      <c r="Z20" s="459"/>
      <c r="AA20" s="459"/>
      <c r="AB20" s="459"/>
      <c r="AC20" s="459"/>
      <c r="AD20" s="459"/>
      <c r="AE20" s="459"/>
      <c r="AF20" s="460"/>
    </row>
    <row r="21" spans="2:32" s="157" customFormat="1" ht="19.5" customHeight="1" x14ac:dyDescent="0.15">
      <c r="B21" s="452"/>
      <c r="C21" s="453"/>
      <c r="D21" s="453"/>
      <c r="E21" s="453"/>
      <c r="F21" s="453"/>
      <c r="G21" s="453"/>
      <c r="H21" s="453"/>
      <c r="I21" s="453"/>
      <c r="J21" s="453"/>
      <c r="K21" s="453"/>
      <c r="L21" s="454"/>
      <c r="M21" s="161"/>
      <c r="N21" s="160" t="s">
        <v>133</v>
      </c>
      <c r="O21" s="458"/>
      <c r="P21" s="459"/>
      <c r="Q21" s="459"/>
      <c r="R21" s="459"/>
      <c r="S21" s="459"/>
      <c r="T21" s="459"/>
      <c r="U21" s="459"/>
      <c r="V21" s="459"/>
      <c r="W21" s="459"/>
      <c r="X21" s="459"/>
      <c r="Y21" s="459"/>
      <c r="Z21" s="459"/>
      <c r="AA21" s="459"/>
      <c r="AB21" s="459"/>
      <c r="AC21" s="459"/>
      <c r="AD21" s="459"/>
      <c r="AE21" s="459"/>
      <c r="AF21" s="460"/>
    </row>
    <row r="22" spans="2:32" s="157" customFormat="1" ht="19.5" customHeight="1" x14ac:dyDescent="0.15">
      <c r="B22" s="455"/>
      <c r="C22" s="456"/>
      <c r="D22" s="456"/>
      <c r="E22" s="456"/>
      <c r="F22" s="456"/>
      <c r="G22" s="456"/>
      <c r="H22" s="456"/>
      <c r="I22" s="456"/>
      <c r="J22" s="456"/>
      <c r="K22" s="456"/>
      <c r="L22" s="457"/>
      <c r="M22" s="154"/>
      <c r="N22" s="155" t="s">
        <v>133</v>
      </c>
      <c r="O22" s="458"/>
      <c r="P22" s="459"/>
      <c r="Q22" s="459"/>
      <c r="R22" s="459"/>
      <c r="S22" s="459"/>
      <c r="T22" s="459"/>
      <c r="U22" s="459"/>
      <c r="V22" s="459"/>
      <c r="W22" s="459"/>
      <c r="X22" s="459"/>
      <c r="Y22" s="459"/>
      <c r="Z22" s="459"/>
      <c r="AA22" s="459"/>
      <c r="AB22" s="459"/>
      <c r="AC22" s="459"/>
      <c r="AD22" s="459"/>
      <c r="AE22" s="459"/>
      <c r="AF22" s="460"/>
    </row>
    <row r="23" spans="2:32" s="157" customFormat="1" ht="19.5" customHeight="1" x14ac:dyDescent="0.15">
      <c r="B23" s="449" t="s">
        <v>126</v>
      </c>
      <c r="C23" s="450"/>
      <c r="D23" s="450"/>
      <c r="E23" s="450"/>
      <c r="F23" s="450"/>
      <c r="G23" s="450"/>
      <c r="H23" s="450"/>
      <c r="I23" s="450"/>
      <c r="J23" s="450"/>
      <c r="K23" s="450"/>
      <c r="L23" s="451"/>
      <c r="M23" s="161"/>
      <c r="N23" s="160" t="s">
        <v>133</v>
      </c>
      <c r="O23" s="458"/>
      <c r="P23" s="459"/>
      <c r="Q23" s="459"/>
      <c r="R23" s="459"/>
      <c r="S23" s="459"/>
      <c r="T23" s="459"/>
      <c r="U23" s="459"/>
      <c r="V23" s="459"/>
      <c r="W23" s="459"/>
      <c r="X23" s="459"/>
      <c r="Y23" s="459"/>
      <c r="Z23" s="459"/>
      <c r="AA23" s="459"/>
      <c r="AB23" s="459"/>
      <c r="AC23" s="459"/>
      <c r="AD23" s="459"/>
      <c r="AE23" s="459"/>
      <c r="AF23" s="460"/>
    </row>
    <row r="24" spans="2:32" s="157" customFormat="1" ht="19.5" customHeight="1" x14ac:dyDescent="0.15">
      <c r="B24" s="452"/>
      <c r="C24" s="453"/>
      <c r="D24" s="453"/>
      <c r="E24" s="453"/>
      <c r="F24" s="453"/>
      <c r="G24" s="453"/>
      <c r="H24" s="453"/>
      <c r="I24" s="453"/>
      <c r="J24" s="453"/>
      <c r="K24" s="453"/>
      <c r="L24" s="454"/>
      <c r="M24" s="161"/>
      <c r="N24" s="160" t="s">
        <v>133</v>
      </c>
      <c r="O24" s="458"/>
      <c r="P24" s="459"/>
      <c r="Q24" s="459"/>
      <c r="R24" s="459"/>
      <c r="S24" s="459"/>
      <c r="T24" s="459"/>
      <c r="U24" s="459"/>
      <c r="V24" s="459"/>
      <c r="W24" s="459"/>
      <c r="X24" s="459"/>
      <c r="Y24" s="459"/>
      <c r="Z24" s="459"/>
      <c r="AA24" s="459"/>
      <c r="AB24" s="459"/>
      <c r="AC24" s="459"/>
      <c r="AD24" s="459"/>
      <c r="AE24" s="459"/>
      <c r="AF24" s="460"/>
    </row>
    <row r="25" spans="2:32" s="157" customFormat="1" ht="19.5" customHeight="1" x14ac:dyDescent="0.15">
      <c r="B25" s="455"/>
      <c r="C25" s="456"/>
      <c r="D25" s="456"/>
      <c r="E25" s="456"/>
      <c r="F25" s="456"/>
      <c r="G25" s="456"/>
      <c r="H25" s="456"/>
      <c r="I25" s="456"/>
      <c r="J25" s="456"/>
      <c r="K25" s="456"/>
      <c r="L25" s="457"/>
      <c r="M25" s="154"/>
      <c r="N25" s="155" t="s">
        <v>133</v>
      </c>
      <c r="O25" s="458"/>
      <c r="P25" s="459"/>
      <c r="Q25" s="459"/>
      <c r="R25" s="459"/>
      <c r="S25" s="459"/>
      <c r="T25" s="459"/>
      <c r="U25" s="459"/>
      <c r="V25" s="459"/>
      <c r="W25" s="459"/>
      <c r="X25" s="459"/>
      <c r="Y25" s="459"/>
      <c r="Z25" s="459"/>
      <c r="AA25" s="459"/>
      <c r="AB25" s="459"/>
      <c r="AC25" s="459"/>
      <c r="AD25" s="459"/>
      <c r="AE25" s="459"/>
      <c r="AF25" s="460"/>
    </row>
    <row r="26" spans="2:32" s="157" customFormat="1" ht="19.5" customHeight="1" x14ac:dyDescent="0.15">
      <c r="B26" s="449" t="s">
        <v>55</v>
      </c>
      <c r="C26" s="450"/>
      <c r="D26" s="450"/>
      <c r="E26" s="450"/>
      <c r="F26" s="450"/>
      <c r="G26" s="450"/>
      <c r="H26" s="450"/>
      <c r="I26" s="450"/>
      <c r="J26" s="450"/>
      <c r="K26" s="450"/>
      <c r="L26" s="451"/>
      <c r="M26" s="161"/>
      <c r="N26" s="160" t="s">
        <v>133</v>
      </c>
      <c r="O26" s="458"/>
      <c r="P26" s="459"/>
      <c r="Q26" s="459"/>
      <c r="R26" s="459"/>
      <c r="S26" s="459"/>
      <c r="T26" s="459"/>
      <c r="U26" s="459"/>
      <c r="V26" s="459"/>
      <c r="W26" s="459"/>
      <c r="X26" s="459"/>
      <c r="Y26" s="459"/>
      <c r="Z26" s="459"/>
      <c r="AA26" s="459"/>
      <c r="AB26" s="459"/>
      <c r="AC26" s="459"/>
      <c r="AD26" s="459"/>
      <c r="AE26" s="459"/>
      <c r="AF26" s="460"/>
    </row>
    <row r="27" spans="2:32" s="157" customFormat="1" ht="19.5" customHeight="1" x14ac:dyDescent="0.15">
      <c r="B27" s="467"/>
      <c r="C27" s="463"/>
      <c r="D27" s="463"/>
      <c r="E27" s="463"/>
      <c r="F27" s="463"/>
      <c r="G27" s="463"/>
      <c r="H27" s="463"/>
      <c r="I27" s="463"/>
      <c r="J27" s="463"/>
      <c r="K27" s="463"/>
      <c r="L27" s="468"/>
      <c r="M27" s="161"/>
      <c r="N27" s="160" t="s">
        <v>133</v>
      </c>
      <c r="O27" s="458"/>
      <c r="P27" s="459"/>
      <c r="Q27" s="459"/>
      <c r="R27" s="459"/>
      <c r="S27" s="459"/>
      <c r="T27" s="459"/>
      <c r="U27" s="459"/>
      <c r="V27" s="459"/>
      <c r="W27" s="459"/>
      <c r="X27" s="459"/>
      <c r="Y27" s="459"/>
      <c r="Z27" s="459"/>
      <c r="AA27" s="459"/>
      <c r="AB27" s="459"/>
      <c r="AC27" s="459"/>
      <c r="AD27" s="459"/>
      <c r="AE27" s="459"/>
      <c r="AF27" s="460"/>
    </row>
    <row r="28" spans="2:32" s="157" customFormat="1" ht="19.5" customHeight="1" x14ac:dyDescent="0.15">
      <c r="B28" s="469"/>
      <c r="C28" s="470"/>
      <c r="D28" s="470"/>
      <c r="E28" s="470"/>
      <c r="F28" s="470"/>
      <c r="G28" s="470"/>
      <c r="H28" s="470"/>
      <c r="I28" s="470"/>
      <c r="J28" s="470"/>
      <c r="K28" s="470"/>
      <c r="L28" s="471"/>
      <c r="M28" s="154"/>
      <c r="N28" s="155" t="s">
        <v>133</v>
      </c>
      <c r="O28" s="458"/>
      <c r="P28" s="459"/>
      <c r="Q28" s="459"/>
      <c r="R28" s="459"/>
      <c r="S28" s="459"/>
      <c r="T28" s="459"/>
      <c r="U28" s="459"/>
      <c r="V28" s="459"/>
      <c r="W28" s="459"/>
      <c r="X28" s="459"/>
      <c r="Y28" s="459"/>
      <c r="Z28" s="459"/>
      <c r="AA28" s="459"/>
      <c r="AB28" s="459"/>
      <c r="AC28" s="459"/>
      <c r="AD28" s="459"/>
      <c r="AE28" s="459"/>
      <c r="AF28" s="460"/>
    </row>
    <row r="29" spans="2:32" s="157" customFormat="1" ht="19.5" customHeight="1" x14ac:dyDescent="0.15">
      <c r="B29" s="449" t="s">
        <v>127</v>
      </c>
      <c r="C29" s="450"/>
      <c r="D29" s="450"/>
      <c r="E29" s="450"/>
      <c r="F29" s="450"/>
      <c r="G29" s="450"/>
      <c r="H29" s="450"/>
      <c r="I29" s="450"/>
      <c r="J29" s="450"/>
      <c r="K29" s="450"/>
      <c r="L29" s="451"/>
      <c r="M29" s="161"/>
      <c r="N29" s="160" t="s">
        <v>133</v>
      </c>
      <c r="O29" s="458"/>
      <c r="P29" s="459"/>
      <c r="Q29" s="459"/>
      <c r="R29" s="459"/>
      <c r="S29" s="459"/>
      <c r="T29" s="459"/>
      <c r="U29" s="459"/>
      <c r="V29" s="459"/>
      <c r="W29" s="459"/>
      <c r="X29" s="459"/>
      <c r="Y29" s="459"/>
      <c r="Z29" s="459"/>
      <c r="AA29" s="459"/>
      <c r="AB29" s="459"/>
      <c r="AC29" s="459"/>
      <c r="AD29" s="459"/>
      <c r="AE29" s="459"/>
      <c r="AF29" s="460"/>
    </row>
    <row r="30" spans="2:32" s="157" customFormat="1" ht="19.5" customHeight="1" x14ac:dyDescent="0.15">
      <c r="B30" s="452"/>
      <c r="C30" s="453"/>
      <c r="D30" s="453"/>
      <c r="E30" s="453"/>
      <c r="F30" s="453"/>
      <c r="G30" s="453"/>
      <c r="H30" s="453"/>
      <c r="I30" s="453"/>
      <c r="J30" s="453"/>
      <c r="K30" s="453"/>
      <c r="L30" s="454"/>
      <c r="M30" s="161"/>
      <c r="N30" s="160" t="s">
        <v>133</v>
      </c>
      <c r="O30" s="458"/>
      <c r="P30" s="459"/>
      <c r="Q30" s="459"/>
      <c r="R30" s="459"/>
      <c r="S30" s="459"/>
      <c r="T30" s="459"/>
      <c r="U30" s="459"/>
      <c r="V30" s="459"/>
      <c r="W30" s="459"/>
      <c r="X30" s="459"/>
      <c r="Y30" s="459"/>
      <c r="Z30" s="459"/>
      <c r="AA30" s="459"/>
      <c r="AB30" s="459"/>
      <c r="AC30" s="459"/>
      <c r="AD30" s="459"/>
      <c r="AE30" s="459"/>
      <c r="AF30" s="460"/>
    </row>
    <row r="31" spans="2:32" s="157" customFormat="1" ht="19.5" customHeight="1" x14ac:dyDescent="0.15">
      <c r="B31" s="455"/>
      <c r="C31" s="456"/>
      <c r="D31" s="456"/>
      <c r="E31" s="456"/>
      <c r="F31" s="456"/>
      <c r="G31" s="456"/>
      <c r="H31" s="456"/>
      <c r="I31" s="456"/>
      <c r="J31" s="456"/>
      <c r="K31" s="456"/>
      <c r="L31" s="457"/>
      <c r="M31" s="154"/>
      <c r="N31" s="155" t="s">
        <v>133</v>
      </c>
      <c r="O31" s="458"/>
      <c r="P31" s="459"/>
      <c r="Q31" s="459"/>
      <c r="R31" s="459"/>
      <c r="S31" s="459"/>
      <c r="T31" s="459"/>
      <c r="U31" s="459"/>
      <c r="V31" s="459"/>
      <c r="W31" s="459"/>
      <c r="X31" s="459"/>
      <c r="Y31" s="459"/>
      <c r="Z31" s="459"/>
      <c r="AA31" s="459"/>
      <c r="AB31" s="459"/>
      <c r="AC31" s="459"/>
      <c r="AD31" s="459"/>
      <c r="AE31" s="459"/>
      <c r="AF31" s="460"/>
    </row>
    <row r="32" spans="2:32" s="157" customFormat="1" ht="19.5" customHeight="1" x14ac:dyDescent="0.15">
      <c r="B32" s="449" t="s">
        <v>148</v>
      </c>
      <c r="C32" s="450"/>
      <c r="D32" s="450"/>
      <c r="E32" s="450"/>
      <c r="F32" s="450"/>
      <c r="G32" s="450"/>
      <c r="H32" s="450"/>
      <c r="I32" s="450"/>
      <c r="J32" s="450"/>
      <c r="K32" s="450"/>
      <c r="L32" s="451"/>
      <c r="M32" s="161"/>
      <c r="N32" s="160" t="s">
        <v>133</v>
      </c>
      <c r="O32" s="458"/>
      <c r="P32" s="459"/>
      <c r="Q32" s="459"/>
      <c r="R32" s="459"/>
      <c r="S32" s="459"/>
      <c r="T32" s="459"/>
      <c r="U32" s="459"/>
      <c r="V32" s="459"/>
      <c r="W32" s="459"/>
      <c r="X32" s="459"/>
      <c r="Y32" s="459"/>
      <c r="Z32" s="459"/>
      <c r="AA32" s="459"/>
      <c r="AB32" s="459"/>
      <c r="AC32" s="459"/>
      <c r="AD32" s="459"/>
      <c r="AE32" s="459"/>
      <c r="AF32" s="460"/>
    </row>
    <row r="33" spans="1:32" s="157" customFormat="1" ht="19.5" customHeight="1" x14ac:dyDescent="0.15">
      <c r="B33" s="467"/>
      <c r="C33" s="463"/>
      <c r="D33" s="463"/>
      <c r="E33" s="463"/>
      <c r="F33" s="463"/>
      <c r="G33" s="463"/>
      <c r="H33" s="463"/>
      <c r="I33" s="463"/>
      <c r="J33" s="463"/>
      <c r="K33" s="463"/>
      <c r="L33" s="468"/>
      <c r="M33" s="161"/>
      <c r="N33" s="160" t="s">
        <v>133</v>
      </c>
      <c r="O33" s="458"/>
      <c r="P33" s="459"/>
      <c r="Q33" s="459"/>
      <c r="R33" s="459"/>
      <c r="S33" s="459"/>
      <c r="T33" s="459"/>
      <c r="U33" s="459"/>
      <c r="V33" s="459"/>
      <c r="W33" s="459"/>
      <c r="X33" s="459"/>
      <c r="Y33" s="459"/>
      <c r="Z33" s="459"/>
      <c r="AA33" s="459"/>
      <c r="AB33" s="459"/>
      <c r="AC33" s="459"/>
      <c r="AD33" s="459"/>
      <c r="AE33" s="459"/>
      <c r="AF33" s="460"/>
    </row>
    <row r="34" spans="1:32" s="157" customFormat="1" ht="19.5" customHeight="1" x14ac:dyDescent="0.15">
      <c r="B34" s="469"/>
      <c r="C34" s="470"/>
      <c r="D34" s="470"/>
      <c r="E34" s="470"/>
      <c r="F34" s="470"/>
      <c r="G34" s="470"/>
      <c r="H34" s="470"/>
      <c r="I34" s="470"/>
      <c r="J34" s="470"/>
      <c r="K34" s="470"/>
      <c r="L34" s="471"/>
      <c r="M34" s="154"/>
      <c r="N34" s="155" t="s">
        <v>133</v>
      </c>
      <c r="O34" s="458"/>
      <c r="P34" s="459"/>
      <c r="Q34" s="459"/>
      <c r="R34" s="459"/>
      <c r="S34" s="459"/>
      <c r="T34" s="459"/>
      <c r="U34" s="459"/>
      <c r="V34" s="459"/>
      <c r="W34" s="459"/>
      <c r="X34" s="459"/>
      <c r="Y34" s="459"/>
      <c r="Z34" s="459"/>
      <c r="AA34" s="459"/>
      <c r="AB34" s="459"/>
      <c r="AC34" s="459"/>
      <c r="AD34" s="459"/>
      <c r="AE34" s="459"/>
      <c r="AF34" s="460"/>
    </row>
    <row r="35" spans="1:32" s="157" customFormat="1" ht="19.5" customHeight="1" x14ac:dyDescent="0.15">
      <c r="B35" s="449" t="s">
        <v>149</v>
      </c>
      <c r="C35" s="450"/>
      <c r="D35" s="450"/>
      <c r="E35" s="450"/>
      <c r="F35" s="450"/>
      <c r="G35" s="450"/>
      <c r="H35" s="450"/>
      <c r="I35" s="450"/>
      <c r="J35" s="450"/>
      <c r="K35" s="450"/>
      <c r="L35" s="451"/>
      <c r="M35" s="161"/>
      <c r="N35" s="160" t="s">
        <v>133</v>
      </c>
      <c r="O35" s="458"/>
      <c r="P35" s="459"/>
      <c r="Q35" s="459"/>
      <c r="R35" s="459"/>
      <c r="S35" s="459"/>
      <c r="T35" s="459"/>
      <c r="U35" s="459"/>
      <c r="V35" s="459"/>
      <c r="W35" s="459"/>
      <c r="X35" s="459"/>
      <c r="Y35" s="459"/>
      <c r="Z35" s="459"/>
      <c r="AA35" s="459"/>
      <c r="AB35" s="459"/>
      <c r="AC35" s="459"/>
      <c r="AD35" s="459"/>
      <c r="AE35" s="459"/>
      <c r="AF35" s="460"/>
    </row>
    <row r="36" spans="1:32" s="157" customFormat="1" ht="19.5" customHeight="1" x14ac:dyDescent="0.15">
      <c r="B36" s="467"/>
      <c r="C36" s="463"/>
      <c r="D36" s="463"/>
      <c r="E36" s="463"/>
      <c r="F36" s="463"/>
      <c r="G36" s="463"/>
      <c r="H36" s="463"/>
      <c r="I36" s="463"/>
      <c r="J36" s="463"/>
      <c r="K36" s="463"/>
      <c r="L36" s="468"/>
      <c r="M36" s="161"/>
      <c r="N36" s="160" t="s">
        <v>133</v>
      </c>
      <c r="O36" s="458"/>
      <c r="P36" s="459"/>
      <c r="Q36" s="459"/>
      <c r="R36" s="459"/>
      <c r="S36" s="459"/>
      <c r="T36" s="459"/>
      <c r="U36" s="459"/>
      <c r="V36" s="459"/>
      <c r="W36" s="459"/>
      <c r="X36" s="459"/>
      <c r="Y36" s="459"/>
      <c r="Z36" s="459"/>
      <c r="AA36" s="459"/>
      <c r="AB36" s="459"/>
      <c r="AC36" s="459"/>
      <c r="AD36" s="459"/>
      <c r="AE36" s="459"/>
      <c r="AF36" s="460"/>
    </row>
    <row r="37" spans="1:32" s="157" customFormat="1" ht="19.5" customHeight="1" x14ac:dyDescent="0.15">
      <c r="B37" s="469"/>
      <c r="C37" s="470"/>
      <c r="D37" s="470"/>
      <c r="E37" s="470"/>
      <c r="F37" s="470"/>
      <c r="G37" s="470"/>
      <c r="H37" s="470"/>
      <c r="I37" s="470"/>
      <c r="J37" s="470"/>
      <c r="K37" s="470"/>
      <c r="L37" s="471"/>
      <c r="M37" s="154"/>
      <c r="N37" s="155" t="s">
        <v>133</v>
      </c>
      <c r="O37" s="458"/>
      <c r="P37" s="459"/>
      <c r="Q37" s="459"/>
      <c r="R37" s="459"/>
      <c r="S37" s="459"/>
      <c r="T37" s="459"/>
      <c r="U37" s="459"/>
      <c r="V37" s="459"/>
      <c r="W37" s="459"/>
      <c r="X37" s="459"/>
      <c r="Y37" s="459"/>
      <c r="Z37" s="459"/>
      <c r="AA37" s="459"/>
      <c r="AB37" s="459"/>
      <c r="AC37" s="459"/>
      <c r="AD37" s="459"/>
      <c r="AE37" s="459"/>
      <c r="AF37" s="460"/>
    </row>
    <row r="38" spans="1:32" s="157" customFormat="1" ht="19.5" customHeight="1" x14ac:dyDescent="0.15">
      <c r="B38" s="472" t="s">
        <v>128</v>
      </c>
      <c r="C38" s="473"/>
      <c r="D38" s="473"/>
      <c r="E38" s="473"/>
      <c r="F38" s="473"/>
      <c r="G38" s="473"/>
      <c r="H38" s="473"/>
      <c r="I38" s="473"/>
      <c r="J38" s="473"/>
      <c r="K38" s="473"/>
      <c r="L38" s="474"/>
      <c r="M38" s="161"/>
      <c r="N38" s="160" t="s">
        <v>133</v>
      </c>
      <c r="O38" s="475"/>
      <c r="P38" s="476"/>
      <c r="Q38" s="476"/>
      <c r="R38" s="476"/>
      <c r="S38" s="476"/>
      <c r="T38" s="476"/>
      <c r="U38" s="476"/>
      <c r="V38" s="476"/>
      <c r="W38" s="476"/>
      <c r="X38" s="476"/>
      <c r="Y38" s="476"/>
      <c r="Z38" s="476"/>
      <c r="AA38" s="476"/>
      <c r="AB38" s="476"/>
      <c r="AC38" s="476"/>
      <c r="AD38" s="476"/>
      <c r="AE38" s="476"/>
      <c r="AF38" s="477"/>
    </row>
    <row r="39" spans="1:32" s="157" customFormat="1" ht="19.5" customHeight="1" x14ac:dyDescent="0.15">
      <c r="A39" s="158"/>
      <c r="B39" s="467"/>
      <c r="C39" s="450"/>
      <c r="D39" s="463"/>
      <c r="E39" s="463"/>
      <c r="F39" s="463"/>
      <c r="G39" s="463"/>
      <c r="H39" s="463"/>
      <c r="I39" s="463"/>
      <c r="J39" s="463"/>
      <c r="K39" s="463"/>
      <c r="L39" s="468"/>
      <c r="M39" s="121"/>
      <c r="N39" s="159" t="s">
        <v>133</v>
      </c>
      <c r="O39" s="478"/>
      <c r="P39" s="479"/>
      <c r="Q39" s="479"/>
      <c r="R39" s="479"/>
      <c r="S39" s="479"/>
      <c r="T39" s="479"/>
      <c r="U39" s="479"/>
      <c r="V39" s="479"/>
      <c r="W39" s="479"/>
      <c r="X39" s="479"/>
      <c r="Y39" s="479"/>
      <c r="Z39" s="479"/>
      <c r="AA39" s="479"/>
      <c r="AB39" s="479"/>
      <c r="AC39" s="479"/>
      <c r="AD39" s="479"/>
      <c r="AE39" s="479"/>
      <c r="AF39" s="480"/>
    </row>
    <row r="40" spans="1:32" s="157" customFormat="1" ht="19.5" customHeight="1" x14ac:dyDescent="0.15">
      <c r="B40" s="469"/>
      <c r="C40" s="470"/>
      <c r="D40" s="470"/>
      <c r="E40" s="470"/>
      <c r="F40" s="470"/>
      <c r="G40" s="470"/>
      <c r="H40" s="470"/>
      <c r="I40" s="470"/>
      <c r="J40" s="470"/>
      <c r="K40" s="470"/>
      <c r="L40" s="471"/>
      <c r="M40" s="154"/>
      <c r="N40" s="155" t="s">
        <v>133</v>
      </c>
      <c r="O40" s="458"/>
      <c r="P40" s="459"/>
      <c r="Q40" s="459"/>
      <c r="R40" s="459"/>
      <c r="S40" s="459"/>
      <c r="T40" s="459"/>
      <c r="U40" s="459"/>
      <c r="V40" s="459"/>
      <c r="W40" s="459"/>
      <c r="X40" s="459"/>
      <c r="Y40" s="459"/>
      <c r="Z40" s="459"/>
      <c r="AA40" s="459"/>
      <c r="AB40" s="459"/>
      <c r="AC40" s="459"/>
      <c r="AD40" s="459"/>
      <c r="AE40" s="459"/>
      <c r="AF40" s="460"/>
    </row>
    <row r="41" spans="1:32" s="157" customFormat="1" ht="19.5" customHeight="1" x14ac:dyDescent="0.15">
      <c r="B41" s="449" t="s">
        <v>129</v>
      </c>
      <c r="C41" s="450"/>
      <c r="D41" s="450"/>
      <c r="E41" s="450"/>
      <c r="F41" s="450"/>
      <c r="G41" s="450"/>
      <c r="H41" s="450"/>
      <c r="I41" s="450"/>
      <c r="J41" s="450"/>
      <c r="K41" s="450"/>
      <c r="L41" s="451"/>
      <c r="M41" s="161"/>
      <c r="N41" s="160" t="s">
        <v>133</v>
      </c>
      <c r="O41" s="458"/>
      <c r="P41" s="459"/>
      <c r="Q41" s="459"/>
      <c r="R41" s="459"/>
      <c r="S41" s="459"/>
      <c r="T41" s="459"/>
      <c r="U41" s="459"/>
      <c r="V41" s="459"/>
      <c r="W41" s="459"/>
      <c r="X41" s="459"/>
      <c r="Y41" s="459"/>
      <c r="Z41" s="459"/>
      <c r="AA41" s="459"/>
      <c r="AB41" s="459"/>
      <c r="AC41" s="459"/>
      <c r="AD41" s="459"/>
      <c r="AE41" s="459"/>
      <c r="AF41" s="460"/>
    </row>
    <row r="42" spans="1:32" s="157" customFormat="1" ht="19.5" customHeight="1" x14ac:dyDescent="0.15">
      <c r="B42" s="467"/>
      <c r="C42" s="463"/>
      <c r="D42" s="463"/>
      <c r="E42" s="463"/>
      <c r="F42" s="463"/>
      <c r="G42" s="463"/>
      <c r="H42" s="463"/>
      <c r="I42" s="463"/>
      <c r="J42" s="463"/>
      <c r="K42" s="463"/>
      <c r="L42" s="468"/>
      <c r="M42" s="161"/>
      <c r="N42" s="160" t="s">
        <v>133</v>
      </c>
      <c r="O42" s="458"/>
      <c r="P42" s="459"/>
      <c r="Q42" s="459"/>
      <c r="R42" s="459"/>
      <c r="S42" s="459"/>
      <c r="T42" s="459"/>
      <c r="U42" s="459"/>
      <c r="V42" s="459"/>
      <c r="W42" s="459"/>
      <c r="X42" s="459"/>
      <c r="Y42" s="459"/>
      <c r="Z42" s="459"/>
      <c r="AA42" s="459"/>
      <c r="AB42" s="459"/>
      <c r="AC42" s="459"/>
      <c r="AD42" s="459"/>
      <c r="AE42" s="459"/>
      <c r="AF42" s="460"/>
    </row>
    <row r="43" spans="1:32" s="157" customFormat="1" ht="19.5" customHeight="1" thickBot="1" x14ac:dyDescent="0.2">
      <c r="B43" s="469"/>
      <c r="C43" s="470"/>
      <c r="D43" s="470"/>
      <c r="E43" s="470"/>
      <c r="F43" s="470"/>
      <c r="G43" s="470"/>
      <c r="H43" s="470"/>
      <c r="I43" s="470"/>
      <c r="J43" s="470"/>
      <c r="K43" s="470"/>
      <c r="L43" s="471"/>
      <c r="M43" s="120"/>
      <c r="N43" s="168" t="s">
        <v>133</v>
      </c>
      <c r="O43" s="481"/>
      <c r="P43" s="482"/>
      <c r="Q43" s="482"/>
      <c r="R43" s="482"/>
      <c r="S43" s="482"/>
      <c r="T43" s="482"/>
      <c r="U43" s="482"/>
      <c r="V43" s="482"/>
      <c r="W43" s="482"/>
      <c r="X43" s="482"/>
      <c r="Y43" s="482"/>
      <c r="Z43" s="482"/>
      <c r="AA43" s="482"/>
      <c r="AB43" s="482"/>
      <c r="AC43" s="482"/>
      <c r="AD43" s="482"/>
      <c r="AE43" s="482"/>
      <c r="AF43" s="483"/>
    </row>
    <row r="44" spans="1:32" s="157" customFormat="1" ht="19.5" customHeight="1" thickTop="1" x14ac:dyDescent="0.15">
      <c r="B44" s="484" t="s">
        <v>150</v>
      </c>
      <c r="C44" s="485"/>
      <c r="D44" s="485"/>
      <c r="E44" s="485"/>
      <c r="F44" s="485"/>
      <c r="G44" s="485"/>
      <c r="H44" s="485"/>
      <c r="I44" s="485"/>
      <c r="J44" s="485"/>
      <c r="K44" s="485"/>
      <c r="L44" s="486"/>
      <c r="M44" s="124"/>
      <c r="N44" s="169" t="s">
        <v>133</v>
      </c>
      <c r="O44" s="487"/>
      <c r="P44" s="488"/>
      <c r="Q44" s="488"/>
      <c r="R44" s="488"/>
      <c r="S44" s="488"/>
      <c r="T44" s="488"/>
      <c r="U44" s="488"/>
      <c r="V44" s="488"/>
      <c r="W44" s="488"/>
      <c r="X44" s="488"/>
      <c r="Y44" s="488"/>
      <c r="Z44" s="488"/>
      <c r="AA44" s="488"/>
      <c r="AB44" s="488"/>
      <c r="AC44" s="488"/>
      <c r="AD44" s="488"/>
      <c r="AE44" s="488"/>
      <c r="AF44" s="489"/>
    </row>
    <row r="45" spans="1:32" s="157" customFormat="1" ht="19.5" customHeight="1" x14ac:dyDescent="0.15">
      <c r="B45" s="467"/>
      <c r="C45" s="463"/>
      <c r="D45" s="463"/>
      <c r="E45" s="463"/>
      <c r="F45" s="463"/>
      <c r="G45" s="463"/>
      <c r="H45" s="463"/>
      <c r="I45" s="463"/>
      <c r="J45" s="463"/>
      <c r="K45" s="463"/>
      <c r="L45" s="468"/>
      <c r="M45" s="161"/>
      <c r="N45" s="160" t="s">
        <v>133</v>
      </c>
      <c r="O45" s="458"/>
      <c r="P45" s="459"/>
      <c r="Q45" s="459"/>
      <c r="R45" s="459"/>
      <c r="S45" s="459"/>
      <c r="T45" s="459"/>
      <c r="U45" s="459"/>
      <c r="V45" s="459"/>
      <c r="W45" s="459"/>
      <c r="X45" s="459"/>
      <c r="Y45" s="459"/>
      <c r="Z45" s="459"/>
      <c r="AA45" s="459"/>
      <c r="AB45" s="459"/>
      <c r="AC45" s="459"/>
      <c r="AD45" s="459"/>
      <c r="AE45" s="459"/>
      <c r="AF45" s="460"/>
    </row>
    <row r="46" spans="1:32" s="157" customFormat="1" ht="19.5" customHeight="1" x14ac:dyDescent="0.15">
      <c r="B46" s="469"/>
      <c r="C46" s="470"/>
      <c r="D46" s="470"/>
      <c r="E46" s="470"/>
      <c r="F46" s="470"/>
      <c r="G46" s="470"/>
      <c r="H46" s="470"/>
      <c r="I46" s="470"/>
      <c r="J46" s="470"/>
      <c r="K46" s="470"/>
      <c r="L46" s="471"/>
      <c r="M46" s="154"/>
      <c r="N46" s="155" t="s">
        <v>133</v>
      </c>
      <c r="O46" s="458"/>
      <c r="P46" s="459"/>
      <c r="Q46" s="459"/>
      <c r="R46" s="459"/>
      <c r="S46" s="459"/>
      <c r="T46" s="459"/>
      <c r="U46" s="459"/>
      <c r="V46" s="459"/>
      <c r="W46" s="459"/>
      <c r="X46" s="459"/>
      <c r="Y46" s="459"/>
      <c r="Z46" s="459"/>
      <c r="AA46" s="459"/>
      <c r="AB46" s="459"/>
      <c r="AC46" s="459"/>
      <c r="AD46" s="459"/>
      <c r="AE46" s="459"/>
      <c r="AF46" s="460"/>
    </row>
    <row r="47" spans="1:32" s="157" customFormat="1" ht="19.5" customHeight="1" x14ac:dyDescent="0.15">
      <c r="B47" s="449" t="s">
        <v>151</v>
      </c>
      <c r="C47" s="450"/>
      <c r="D47" s="450"/>
      <c r="E47" s="450"/>
      <c r="F47" s="450"/>
      <c r="G47" s="450"/>
      <c r="H47" s="450"/>
      <c r="I47" s="450"/>
      <c r="J47" s="450"/>
      <c r="K47" s="450"/>
      <c r="L47" s="451"/>
      <c r="M47" s="161"/>
      <c r="N47" s="160" t="s">
        <v>133</v>
      </c>
      <c r="O47" s="458"/>
      <c r="P47" s="459"/>
      <c r="Q47" s="459"/>
      <c r="R47" s="459"/>
      <c r="S47" s="459"/>
      <c r="T47" s="459"/>
      <c r="U47" s="459"/>
      <c r="V47" s="459"/>
      <c r="W47" s="459"/>
      <c r="X47" s="459"/>
      <c r="Y47" s="459"/>
      <c r="Z47" s="459"/>
      <c r="AA47" s="459"/>
      <c r="AB47" s="459"/>
      <c r="AC47" s="459"/>
      <c r="AD47" s="459"/>
      <c r="AE47" s="459"/>
      <c r="AF47" s="460"/>
    </row>
    <row r="48" spans="1:32" s="157" customFormat="1" ht="19.5" customHeight="1" x14ac:dyDescent="0.15">
      <c r="B48" s="467"/>
      <c r="C48" s="463"/>
      <c r="D48" s="463"/>
      <c r="E48" s="463"/>
      <c r="F48" s="463"/>
      <c r="G48" s="463"/>
      <c r="H48" s="463"/>
      <c r="I48" s="463"/>
      <c r="J48" s="463"/>
      <c r="K48" s="463"/>
      <c r="L48" s="468"/>
      <c r="M48" s="161"/>
      <c r="N48" s="160" t="s">
        <v>133</v>
      </c>
      <c r="O48" s="458"/>
      <c r="P48" s="459"/>
      <c r="Q48" s="459"/>
      <c r="R48" s="459"/>
      <c r="S48" s="459"/>
      <c r="T48" s="459"/>
      <c r="U48" s="459"/>
      <c r="V48" s="459"/>
      <c r="W48" s="459"/>
      <c r="X48" s="459"/>
      <c r="Y48" s="459"/>
      <c r="Z48" s="459"/>
      <c r="AA48" s="459"/>
      <c r="AB48" s="459"/>
      <c r="AC48" s="459"/>
      <c r="AD48" s="459"/>
      <c r="AE48" s="459"/>
      <c r="AF48" s="460"/>
    </row>
    <row r="49" spans="1:32" s="157" customFormat="1" ht="19.5" customHeight="1" x14ac:dyDescent="0.15">
      <c r="B49" s="469"/>
      <c r="C49" s="470"/>
      <c r="D49" s="470"/>
      <c r="E49" s="470"/>
      <c r="F49" s="470"/>
      <c r="G49" s="470"/>
      <c r="H49" s="470"/>
      <c r="I49" s="470"/>
      <c r="J49" s="470"/>
      <c r="K49" s="470"/>
      <c r="L49" s="471"/>
      <c r="M49" s="154"/>
      <c r="N49" s="155" t="s">
        <v>133</v>
      </c>
      <c r="O49" s="458"/>
      <c r="P49" s="459"/>
      <c r="Q49" s="459"/>
      <c r="R49" s="459"/>
      <c r="S49" s="459"/>
      <c r="T49" s="459"/>
      <c r="U49" s="459"/>
      <c r="V49" s="459"/>
      <c r="W49" s="459"/>
      <c r="X49" s="459"/>
      <c r="Y49" s="459"/>
      <c r="Z49" s="459"/>
      <c r="AA49" s="459"/>
      <c r="AB49" s="459"/>
      <c r="AC49" s="459"/>
      <c r="AD49" s="459"/>
      <c r="AE49" s="459"/>
      <c r="AF49" s="460"/>
    </row>
    <row r="50" spans="1:32" s="157" customFormat="1" ht="19.5" customHeight="1" x14ac:dyDescent="0.15">
      <c r="B50" s="449" t="s">
        <v>152</v>
      </c>
      <c r="C50" s="450"/>
      <c r="D50" s="450"/>
      <c r="E50" s="450"/>
      <c r="F50" s="450"/>
      <c r="G50" s="450"/>
      <c r="H50" s="450"/>
      <c r="I50" s="450"/>
      <c r="J50" s="450"/>
      <c r="K50" s="450"/>
      <c r="L50" s="451"/>
      <c r="M50" s="161"/>
      <c r="N50" s="160" t="s">
        <v>133</v>
      </c>
      <c r="O50" s="458"/>
      <c r="P50" s="459"/>
      <c r="Q50" s="459"/>
      <c r="R50" s="459"/>
      <c r="S50" s="459"/>
      <c r="T50" s="459"/>
      <c r="U50" s="459"/>
      <c r="V50" s="459"/>
      <c r="W50" s="459"/>
      <c r="X50" s="459"/>
      <c r="Y50" s="459"/>
      <c r="Z50" s="459"/>
      <c r="AA50" s="459"/>
      <c r="AB50" s="459"/>
      <c r="AC50" s="459"/>
      <c r="AD50" s="459"/>
      <c r="AE50" s="459"/>
      <c r="AF50" s="460"/>
    </row>
    <row r="51" spans="1:32" s="157" customFormat="1" ht="19.5" customHeight="1" x14ac:dyDescent="0.15">
      <c r="B51" s="452"/>
      <c r="C51" s="453"/>
      <c r="D51" s="453"/>
      <c r="E51" s="453"/>
      <c r="F51" s="453"/>
      <c r="G51" s="453"/>
      <c r="H51" s="453"/>
      <c r="I51" s="453"/>
      <c r="J51" s="453"/>
      <c r="K51" s="453"/>
      <c r="L51" s="454"/>
      <c r="M51" s="161"/>
      <c r="N51" s="160" t="s">
        <v>133</v>
      </c>
      <c r="O51" s="458"/>
      <c r="P51" s="459"/>
      <c r="Q51" s="459"/>
      <c r="R51" s="459"/>
      <c r="S51" s="459"/>
      <c r="T51" s="459"/>
      <c r="U51" s="459"/>
      <c r="V51" s="459"/>
      <c r="W51" s="459"/>
      <c r="X51" s="459"/>
      <c r="Y51" s="459"/>
      <c r="Z51" s="459"/>
      <c r="AA51" s="459"/>
      <c r="AB51" s="459"/>
      <c r="AC51" s="459"/>
      <c r="AD51" s="459"/>
      <c r="AE51" s="459"/>
      <c r="AF51" s="460"/>
    </row>
    <row r="52" spans="1:32" s="157" customFormat="1" ht="19.5" customHeight="1" x14ac:dyDescent="0.15">
      <c r="B52" s="455"/>
      <c r="C52" s="456"/>
      <c r="D52" s="456"/>
      <c r="E52" s="456"/>
      <c r="F52" s="456"/>
      <c r="G52" s="456"/>
      <c r="H52" s="456"/>
      <c r="I52" s="456"/>
      <c r="J52" s="456"/>
      <c r="K52" s="456"/>
      <c r="L52" s="457"/>
      <c r="M52" s="161"/>
      <c r="N52" s="160" t="s">
        <v>133</v>
      </c>
      <c r="O52" s="475"/>
      <c r="P52" s="476"/>
      <c r="Q52" s="476"/>
      <c r="R52" s="476"/>
      <c r="S52" s="476"/>
      <c r="T52" s="476"/>
      <c r="U52" s="476"/>
      <c r="V52" s="476"/>
      <c r="W52" s="476"/>
      <c r="X52" s="476"/>
      <c r="Y52" s="476"/>
      <c r="Z52" s="476"/>
      <c r="AA52" s="476"/>
      <c r="AB52" s="476"/>
      <c r="AC52" s="476"/>
      <c r="AD52" s="476"/>
      <c r="AE52" s="476"/>
      <c r="AF52" s="477"/>
    </row>
    <row r="54" spans="1:32" x14ac:dyDescent="0.15">
      <c r="B54" s="165" t="s">
        <v>142</v>
      </c>
    </row>
    <row r="55" spans="1:32" x14ac:dyDescent="0.15">
      <c r="B55" s="165" t="s">
        <v>143</v>
      </c>
    </row>
    <row r="57" spans="1:32" x14ac:dyDescent="0.15">
      <c r="A57" s="165" t="s">
        <v>144</v>
      </c>
      <c r="M57" s="122"/>
      <c r="N57" s="165" t="s">
        <v>58</v>
      </c>
      <c r="O57" s="490"/>
      <c r="P57" s="490"/>
      <c r="Q57" s="165" t="s">
        <v>134</v>
      </c>
      <c r="R57" s="490"/>
      <c r="S57" s="490"/>
      <c r="T57" s="165" t="s">
        <v>135</v>
      </c>
    </row>
    <row r="82" spans="12:12" x14ac:dyDescent="0.15">
      <c r="L82" s="116"/>
    </row>
    <row r="122" spans="1:7" x14ac:dyDescent="0.15">
      <c r="A122" s="167"/>
      <c r="C122" s="167"/>
      <c r="D122" s="167"/>
      <c r="E122" s="167"/>
      <c r="F122" s="167"/>
      <c r="G122" s="167"/>
    </row>
    <row r="123" spans="1:7" x14ac:dyDescent="0.15">
      <c r="C123" s="164"/>
    </row>
    <row r="151" spans="1:1" x14ac:dyDescent="0.15">
      <c r="A151" s="167"/>
    </row>
    <row r="187" spans="1:1" x14ac:dyDescent="0.15">
      <c r="A187" s="166"/>
    </row>
    <row r="238" spans="1:1" x14ac:dyDescent="0.15">
      <c r="A238" s="166"/>
    </row>
    <row r="287" spans="1:1" x14ac:dyDescent="0.15">
      <c r="A287" s="166"/>
    </row>
    <row r="314" spans="1:1" x14ac:dyDescent="0.15">
      <c r="A314" s="167"/>
    </row>
    <row r="364" spans="1:1" x14ac:dyDescent="0.15">
      <c r="A364" s="166"/>
    </row>
    <row r="388" spans="1:1" x14ac:dyDescent="0.15">
      <c r="A388" s="167"/>
    </row>
    <row r="416" spans="1:1" x14ac:dyDescent="0.15">
      <c r="A416" s="167"/>
    </row>
    <row r="444" spans="1:1" x14ac:dyDescent="0.15">
      <c r="A444" s="167"/>
    </row>
    <row r="468" spans="1:1" x14ac:dyDescent="0.15">
      <c r="A468" s="167"/>
    </row>
    <row r="497" spans="1:1" x14ac:dyDescent="0.15">
      <c r="A497" s="167"/>
    </row>
    <row r="526" spans="1:1" x14ac:dyDescent="0.15">
      <c r="A526" s="167"/>
    </row>
    <row r="575" spans="1:1" x14ac:dyDescent="0.15">
      <c r="A575" s="166"/>
    </row>
    <row r="606" spans="1:1" x14ac:dyDescent="0.15">
      <c r="A606" s="166"/>
    </row>
    <row r="650" spans="1:1" x14ac:dyDescent="0.15">
      <c r="A650" s="166"/>
    </row>
    <row r="686" spans="1:1" x14ac:dyDescent="0.15">
      <c r="A686" s="167"/>
    </row>
    <row r="725" spans="1:1" x14ac:dyDescent="0.15">
      <c r="A725" s="166"/>
    </row>
    <row r="754" spans="1:1" x14ac:dyDescent="0.15">
      <c r="A754" s="166"/>
    </row>
    <row r="793" spans="1:1" x14ac:dyDescent="0.15">
      <c r="A793" s="166"/>
    </row>
    <row r="832" spans="1:1" x14ac:dyDescent="0.15">
      <c r="A832" s="166"/>
    </row>
    <row r="860" spans="1:1" x14ac:dyDescent="0.15">
      <c r="A860" s="166"/>
    </row>
    <row r="900" spans="1:1" x14ac:dyDescent="0.15">
      <c r="A900" s="166"/>
    </row>
    <row r="940" spans="1:1" x14ac:dyDescent="0.15">
      <c r="A940" s="166"/>
    </row>
    <row r="969" spans="1:1" x14ac:dyDescent="0.15">
      <c r="A969" s="166"/>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6F31-911F-41BC-8BAB-1F853E7EBFA5}">
  <dimension ref="A1:X969"/>
  <sheetViews>
    <sheetView topLeftCell="A2" zoomScaleNormal="100" zoomScaleSheetLayoutView="55" workbookViewId="0">
      <selection activeCell="J8" sqref="J8"/>
    </sheetView>
  </sheetViews>
  <sheetFormatPr defaultRowHeight="13.5" x14ac:dyDescent="0.15"/>
  <cols>
    <col min="1" max="1" width="1.625" style="88" customWidth="1"/>
    <col min="2" max="2" width="9.625" style="88" customWidth="1"/>
    <col min="3" max="3" width="8.625" style="88" customWidth="1"/>
    <col min="4" max="4" width="5.625" style="88" customWidth="1"/>
    <col min="5" max="6" width="15.625" style="88" customWidth="1"/>
    <col min="7" max="7" width="5.625" style="88" customWidth="1"/>
    <col min="8" max="8" width="16.625" style="88" customWidth="1"/>
    <col min="9" max="9" width="5.625" style="88" customWidth="1"/>
    <col min="10" max="10" width="15.625" style="88" customWidth="1"/>
    <col min="11" max="11" width="5.625" style="88" customWidth="1"/>
    <col min="12" max="12" width="3.125" style="88" customWidth="1"/>
    <col min="13" max="18" width="4.625" style="88" customWidth="1"/>
    <col min="19" max="19" width="1.625" style="88" customWidth="1"/>
    <col min="20" max="21" width="9" style="88"/>
    <col min="22" max="22" width="18.5" style="88" bestFit="1" customWidth="1"/>
    <col min="23" max="23" width="29.875" style="88" bestFit="1" customWidth="1"/>
    <col min="24" max="24" width="30.375" style="88" bestFit="1" customWidth="1"/>
    <col min="25" max="16384" width="9" style="88"/>
  </cols>
  <sheetData>
    <row r="1" spans="2:24" x14ac:dyDescent="0.15">
      <c r="B1" s="88" t="s">
        <v>153</v>
      </c>
      <c r="K1" s="89" t="s">
        <v>57</v>
      </c>
      <c r="L1" s="491"/>
      <c r="M1" s="491"/>
      <c r="N1" s="90" t="s">
        <v>58</v>
      </c>
      <c r="O1" s="170"/>
      <c r="P1" s="90" t="s">
        <v>59</v>
      </c>
      <c r="Q1" s="170"/>
      <c r="R1" s="90" t="s">
        <v>135</v>
      </c>
    </row>
    <row r="2" spans="2:24" ht="18.75" x14ac:dyDescent="0.15">
      <c r="B2" s="492" t="s">
        <v>154</v>
      </c>
      <c r="C2" s="492"/>
      <c r="D2" s="492"/>
      <c r="E2" s="492"/>
      <c r="F2" s="492"/>
      <c r="G2" s="492"/>
      <c r="H2" s="492"/>
      <c r="I2" s="492"/>
      <c r="J2" s="492"/>
      <c r="K2" s="492"/>
      <c r="L2" s="492"/>
      <c r="M2" s="492"/>
      <c r="N2" s="492"/>
      <c r="O2" s="492"/>
      <c r="P2" s="492"/>
      <c r="Q2" s="492"/>
      <c r="R2" s="492"/>
    </row>
    <row r="3" spans="2:24" ht="7.5" customHeight="1" x14ac:dyDescent="0.15">
      <c r="B3" s="171"/>
      <c r="C3" s="171"/>
      <c r="D3" s="171"/>
      <c r="E3" s="171"/>
      <c r="F3" s="171"/>
      <c r="G3" s="171"/>
      <c r="H3" s="171"/>
      <c r="I3" s="171"/>
      <c r="J3" s="171"/>
      <c r="K3" s="171"/>
      <c r="L3" s="171"/>
      <c r="M3" s="171"/>
      <c r="N3" s="171"/>
      <c r="O3" s="171"/>
      <c r="P3" s="171"/>
      <c r="Q3" s="171"/>
      <c r="R3" s="171"/>
    </row>
    <row r="4" spans="2:24" ht="24.95" customHeight="1" x14ac:dyDescent="0.15">
      <c r="I4" s="89" t="s">
        <v>155</v>
      </c>
      <c r="J4" s="493"/>
      <c r="K4" s="493"/>
      <c r="L4" s="493"/>
      <c r="M4" s="493"/>
      <c r="N4" s="493"/>
      <c r="O4" s="493"/>
      <c r="P4" s="493"/>
      <c r="Q4" s="493"/>
      <c r="R4" s="493"/>
    </row>
    <row r="5" spans="2:24" ht="24.95" customHeight="1" x14ac:dyDescent="0.15">
      <c r="I5" s="89" t="s">
        <v>138</v>
      </c>
      <c r="J5" s="494"/>
      <c r="K5" s="494"/>
      <c r="L5" s="494"/>
      <c r="M5" s="494"/>
      <c r="N5" s="494"/>
      <c r="O5" s="494"/>
      <c r="P5" s="494"/>
      <c r="Q5" s="494"/>
      <c r="R5" s="494"/>
    </row>
    <row r="6" spans="2:24" ht="24.95" customHeight="1" x14ac:dyDescent="0.15">
      <c r="I6" s="89" t="s">
        <v>156</v>
      </c>
      <c r="J6" s="494"/>
      <c r="K6" s="494"/>
      <c r="L6" s="494"/>
      <c r="M6" s="494"/>
      <c r="N6" s="494"/>
      <c r="O6" s="494"/>
      <c r="P6" s="494"/>
      <c r="Q6" s="494"/>
      <c r="R6" s="494"/>
    </row>
    <row r="7" spans="2:24" ht="9" customHeight="1" x14ac:dyDescent="0.15">
      <c r="I7" s="89"/>
      <c r="J7" s="112"/>
      <c r="K7" s="112"/>
      <c r="L7" s="112"/>
      <c r="M7" s="112"/>
      <c r="N7" s="112"/>
      <c r="O7" s="112"/>
      <c r="P7" s="112"/>
      <c r="Q7" s="112"/>
      <c r="R7" s="112"/>
    </row>
    <row r="8" spans="2:24" x14ac:dyDescent="0.15">
      <c r="B8" s="495" t="s">
        <v>157</v>
      </c>
      <c r="C8" s="495"/>
      <c r="D8" s="495"/>
      <c r="E8" s="623" t="s">
        <v>172</v>
      </c>
      <c r="F8" s="496" t="s">
        <v>158</v>
      </c>
      <c r="G8" s="496"/>
      <c r="H8" s="496"/>
      <c r="I8" s="496"/>
    </row>
    <row r="9" spans="2:24" x14ac:dyDescent="0.15">
      <c r="E9" s="623" t="s">
        <v>173</v>
      </c>
      <c r="F9" s="496" t="s">
        <v>176</v>
      </c>
      <c r="G9" s="496"/>
      <c r="H9" s="496"/>
      <c r="I9" s="496"/>
    </row>
    <row r="10" spans="2:24" ht="9" customHeight="1" x14ac:dyDescent="0.15"/>
    <row r="11" spans="2:24" x14ac:dyDescent="0.15">
      <c r="B11" s="91" t="s">
        <v>159</v>
      </c>
      <c r="F11" s="498" t="s">
        <v>160</v>
      </c>
      <c r="G11" s="498"/>
      <c r="H11" s="498"/>
      <c r="I11" s="498"/>
      <c r="J11" s="89" t="s">
        <v>161</v>
      </c>
      <c r="K11" s="172"/>
    </row>
    <row r="12" spans="2:24" ht="9" customHeight="1" x14ac:dyDescent="0.15"/>
    <row r="13" spans="2:24" x14ac:dyDescent="0.15">
      <c r="B13" s="91" t="s">
        <v>162</v>
      </c>
    </row>
    <row r="14" spans="2:24" x14ac:dyDescent="0.15">
      <c r="B14" s="170" t="s">
        <v>6</v>
      </c>
      <c r="C14" s="499" t="s">
        <v>163</v>
      </c>
      <c r="D14" s="499"/>
      <c r="E14" s="499"/>
      <c r="F14" s="499"/>
      <c r="G14" s="499"/>
      <c r="H14" s="499"/>
      <c r="I14" s="499"/>
      <c r="J14" s="499"/>
      <c r="K14" s="499"/>
      <c r="M14" s="500" t="s">
        <v>164</v>
      </c>
      <c r="N14" s="501"/>
      <c r="O14" s="501"/>
      <c r="P14" s="501"/>
      <c r="Q14" s="501"/>
      <c r="R14" s="502"/>
    </row>
    <row r="15" spans="2:24" ht="80.099999999999994" customHeight="1" x14ac:dyDescent="0.15">
      <c r="B15" s="92"/>
      <c r="C15" s="503" t="s">
        <v>165</v>
      </c>
      <c r="D15" s="503"/>
      <c r="E15" s="92"/>
      <c r="F15" s="504" t="s">
        <v>166</v>
      </c>
      <c r="G15" s="504"/>
      <c r="H15" s="505" t="s">
        <v>167</v>
      </c>
      <c r="I15" s="505"/>
      <c r="J15" s="503" t="s">
        <v>168</v>
      </c>
      <c r="K15" s="503"/>
      <c r="M15" s="506" t="str">
        <f>F8</f>
        <v>介護福祉士</v>
      </c>
      <c r="N15" s="507"/>
      <c r="O15" s="508"/>
      <c r="P15" s="506" t="str">
        <f>F9</f>
        <v>介護職員</v>
      </c>
      <c r="Q15" s="507"/>
      <c r="R15" s="508"/>
    </row>
    <row r="16" spans="2:24" ht="26.1" customHeight="1" x14ac:dyDescent="0.15">
      <c r="B16" s="141" t="s">
        <v>169</v>
      </c>
      <c r="C16" s="509"/>
      <c r="D16" s="510" t="s">
        <v>170</v>
      </c>
      <c r="E16" s="94" t="str">
        <f>$F$8</f>
        <v>介護福祉士</v>
      </c>
      <c r="F16" s="95"/>
      <c r="G16" s="96" t="s">
        <v>171</v>
      </c>
      <c r="H16" s="95"/>
      <c r="I16" s="96" t="s">
        <v>170</v>
      </c>
      <c r="J16" s="95"/>
      <c r="K16" s="96" t="s">
        <v>170</v>
      </c>
      <c r="M16" s="512" t="str">
        <f>IF(C16="","",F16+ROUNDDOWN((H16+J16)/C16,1))</f>
        <v/>
      </c>
      <c r="N16" s="513"/>
      <c r="O16" s="514"/>
      <c r="P16" s="512" t="str">
        <f>IF(C16="","",F17+ROUNDDOWN((H17+J17)/C16,1))</f>
        <v/>
      </c>
      <c r="Q16" s="513"/>
      <c r="R16" s="514"/>
      <c r="V16" s="113"/>
      <c r="W16" s="114" t="s">
        <v>172</v>
      </c>
      <c r="X16" s="114" t="s">
        <v>173</v>
      </c>
    </row>
    <row r="17" spans="2:24" ht="26.1" customHeight="1" x14ac:dyDescent="0.15">
      <c r="B17" s="173" t="s">
        <v>174</v>
      </c>
      <c r="C17" s="509"/>
      <c r="D17" s="511"/>
      <c r="E17" s="97" t="str">
        <f>$F$9</f>
        <v>介護職員</v>
      </c>
      <c r="F17" s="98"/>
      <c r="G17" s="99" t="s">
        <v>171</v>
      </c>
      <c r="H17" s="98"/>
      <c r="I17" s="99" t="s">
        <v>170</v>
      </c>
      <c r="J17" s="98"/>
      <c r="K17" s="99" t="s">
        <v>170</v>
      </c>
      <c r="M17" s="515"/>
      <c r="N17" s="516"/>
      <c r="O17" s="517"/>
      <c r="P17" s="515"/>
      <c r="Q17" s="516"/>
      <c r="R17" s="517"/>
      <c r="V17" s="518" t="s">
        <v>175</v>
      </c>
      <c r="W17" s="113" t="s">
        <v>158</v>
      </c>
      <c r="X17" s="113" t="s">
        <v>176</v>
      </c>
    </row>
    <row r="18" spans="2:24" ht="26.1" customHeight="1" x14ac:dyDescent="0.15">
      <c r="B18" s="93"/>
      <c r="C18" s="509"/>
      <c r="D18" s="510" t="s">
        <v>170</v>
      </c>
      <c r="E18" s="100" t="str">
        <f>$F$8</f>
        <v>介護福祉士</v>
      </c>
      <c r="F18" s="101"/>
      <c r="G18" s="102" t="s">
        <v>171</v>
      </c>
      <c r="H18" s="95"/>
      <c r="I18" s="102" t="s">
        <v>170</v>
      </c>
      <c r="J18" s="95"/>
      <c r="K18" s="102" t="s">
        <v>170</v>
      </c>
      <c r="M18" s="512" t="str">
        <f>IF(C18="","",F18+ROUNDDOWN((H18+J18)/C18,1))</f>
        <v/>
      </c>
      <c r="N18" s="513"/>
      <c r="O18" s="514"/>
      <c r="P18" s="512" t="str">
        <f>IF(C18="","",F19+ROUNDDOWN((H19+J19)/C18,1))</f>
        <v/>
      </c>
      <c r="Q18" s="513"/>
      <c r="R18" s="514"/>
      <c r="V18" s="519"/>
      <c r="W18" s="113" t="s">
        <v>177</v>
      </c>
      <c r="X18" s="113" t="s">
        <v>178</v>
      </c>
    </row>
    <row r="19" spans="2:24" ht="26.1" customHeight="1" x14ac:dyDescent="0.15">
      <c r="B19" s="173" t="s">
        <v>179</v>
      </c>
      <c r="C19" s="509"/>
      <c r="D19" s="511"/>
      <c r="E19" s="97" t="str">
        <f>$F$9</f>
        <v>介護職員</v>
      </c>
      <c r="F19" s="98"/>
      <c r="G19" s="99" t="s">
        <v>171</v>
      </c>
      <c r="H19" s="98"/>
      <c r="I19" s="99" t="s">
        <v>170</v>
      </c>
      <c r="J19" s="98"/>
      <c r="K19" s="99" t="s">
        <v>170</v>
      </c>
      <c r="M19" s="515"/>
      <c r="N19" s="516"/>
      <c r="O19" s="517"/>
      <c r="P19" s="515"/>
      <c r="Q19" s="516"/>
      <c r="R19" s="517"/>
      <c r="V19" s="519"/>
      <c r="W19" s="113" t="s">
        <v>180</v>
      </c>
      <c r="X19" s="113" t="s">
        <v>358</v>
      </c>
    </row>
    <row r="20" spans="2:24" ht="26.1" customHeight="1" x14ac:dyDescent="0.15">
      <c r="B20" s="93"/>
      <c r="C20" s="509"/>
      <c r="D20" s="510" t="s">
        <v>170</v>
      </c>
      <c r="E20" s="100" t="str">
        <f>$F$8</f>
        <v>介護福祉士</v>
      </c>
      <c r="F20" s="101"/>
      <c r="G20" s="102" t="s">
        <v>171</v>
      </c>
      <c r="H20" s="95"/>
      <c r="I20" s="102" t="s">
        <v>170</v>
      </c>
      <c r="J20" s="95"/>
      <c r="K20" s="102" t="s">
        <v>170</v>
      </c>
      <c r="M20" s="512" t="str">
        <f>IF(C20="","",F20+ROUNDDOWN((H20+J20)/C20,1))</f>
        <v/>
      </c>
      <c r="N20" s="513"/>
      <c r="O20" s="514"/>
      <c r="P20" s="512" t="str">
        <f>IF(C20="","",F21+ROUNDDOWN((H21+J21)/C20,1))</f>
        <v/>
      </c>
      <c r="Q20" s="513"/>
      <c r="R20" s="514"/>
      <c r="V20" s="519"/>
      <c r="W20" s="113" t="s">
        <v>359</v>
      </c>
      <c r="X20" s="113" t="s">
        <v>360</v>
      </c>
    </row>
    <row r="21" spans="2:24" ht="26.1" customHeight="1" x14ac:dyDescent="0.15">
      <c r="B21" s="173" t="s">
        <v>182</v>
      </c>
      <c r="C21" s="509"/>
      <c r="D21" s="511"/>
      <c r="E21" s="97" t="str">
        <f>$F$9</f>
        <v>介護職員</v>
      </c>
      <c r="F21" s="98"/>
      <c r="G21" s="99" t="s">
        <v>171</v>
      </c>
      <c r="H21" s="98"/>
      <c r="I21" s="99" t="s">
        <v>170</v>
      </c>
      <c r="J21" s="98"/>
      <c r="K21" s="99" t="s">
        <v>170</v>
      </c>
      <c r="M21" s="515"/>
      <c r="N21" s="516"/>
      <c r="O21" s="517"/>
      <c r="P21" s="515"/>
      <c r="Q21" s="516"/>
      <c r="R21" s="517"/>
      <c r="V21" s="519"/>
      <c r="W21" s="113" t="s">
        <v>361</v>
      </c>
      <c r="X21" s="113" t="s">
        <v>362</v>
      </c>
    </row>
    <row r="22" spans="2:24" ht="26.1" customHeight="1" x14ac:dyDescent="0.15">
      <c r="B22" s="93"/>
      <c r="C22" s="509"/>
      <c r="D22" s="510" t="s">
        <v>170</v>
      </c>
      <c r="E22" s="100" t="str">
        <f>$F$8</f>
        <v>介護福祉士</v>
      </c>
      <c r="F22" s="101"/>
      <c r="G22" s="102" t="s">
        <v>171</v>
      </c>
      <c r="H22" s="95"/>
      <c r="I22" s="102" t="s">
        <v>170</v>
      </c>
      <c r="J22" s="95"/>
      <c r="K22" s="102" t="s">
        <v>170</v>
      </c>
      <c r="M22" s="512" t="str">
        <f>IF(C22="","",F22+ROUNDDOWN((H22+J22)/C22,1))</f>
        <v/>
      </c>
      <c r="N22" s="513"/>
      <c r="O22" s="514"/>
      <c r="P22" s="512" t="str">
        <f>IF(C22="","",F23+ROUNDDOWN((H23+J23)/C22,1))</f>
        <v/>
      </c>
      <c r="Q22" s="513"/>
      <c r="R22" s="514"/>
      <c r="V22" s="520"/>
      <c r="W22" s="113" t="s">
        <v>181</v>
      </c>
      <c r="X22" s="113" t="s">
        <v>181</v>
      </c>
    </row>
    <row r="23" spans="2:24" ht="26.1" customHeight="1" x14ac:dyDescent="0.15">
      <c r="B23" s="173" t="s">
        <v>183</v>
      </c>
      <c r="C23" s="509"/>
      <c r="D23" s="511"/>
      <c r="E23" s="97" t="str">
        <f>$F$9</f>
        <v>介護職員</v>
      </c>
      <c r="F23" s="98"/>
      <c r="G23" s="99" t="s">
        <v>171</v>
      </c>
      <c r="H23" s="98"/>
      <c r="I23" s="99" t="s">
        <v>170</v>
      </c>
      <c r="J23" s="98"/>
      <c r="K23" s="99" t="s">
        <v>170</v>
      </c>
      <c r="M23" s="515"/>
      <c r="N23" s="516"/>
      <c r="O23" s="517"/>
      <c r="P23" s="515"/>
      <c r="Q23" s="516"/>
      <c r="R23" s="517"/>
    </row>
    <row r="24" spans="2:24" ht="26.1" customHeight="1" x14ac:dyDescent="0.15">
      <c r="B24" s="93"/>
      <c r="C24" s="509"/>
      <c r="D24" s="510" t="s">
        <v>170</v>
      </c>
      <c r="E24" s="100" t="str">
        <f>$F$8</f>
        <v>介護福祉士</v>
      </c>
      <c r="F24" s="101"/>
      <c r="G24" s="102" t="s">
        <v>171</v>
      </c>
      <c r="H24" s="95"/>
      <c r="I24" s="102" t="s">
        <v>170</v>
      </c>
      <c r="J24" s="95"/>
      <c r="K24" s="102" t="s">
        <v>170</v>
      </c>
      <c r="M24" s="512" t="str">
        <f>IF(C24="","",F24+ROUNDDOWN((H24+J24)/C24,1))</f>
        <v/>
      </c>
      <c r="N24" s="513"/>
      <c r="O24" s="514"/>
      <c r="P24" s="512" t="str">
        <f>IF(C24="","",F25+ROUNDDOWN((H25+J25)/C24,1))</f>
        <v/>
      </c>
      <c r="Q24" s="513"/>
      <c r="R24" s="514"/>
    </row>
    <row r="25" spans="2:24" ht="26.1" customHeight="1" x14ac:dyDescent="0.15">
      <c r="B25" s="173" t="s">
        <v>184</v>
      </c>
      <c r="C25" s="509"/>
      <c r="D25" s="511"/>
      <c r="E25" s="97" t="str">
        <f>$F$9</f>
        <v>介護職員</v>
      </c>
      <c r="F25" s="98"/>
      <c r="G25" s="99" t="s">
        <v>171</v>
      </c>
      <c r="H25" s="98"/>
      <c r="I25" s="99" t="s">
        <v>170</v>
      </c>
      <c r="J25" s="98"/>
      <c r="K25" s="99" t="s">
        <v>170</v>
      </c>
      <c r="M25" s="515"/>
      <c r="N25" s="516"/>
      <c r="O25" s="517"/>
      <c r="P25" s="515"/>
      <c r="Q25" s="516"/>
      <c r="R25" s="517"/>
    </row>
    <row r="26" spans="2:24" ht="26.1" customHeight="1" x14ac:dyDescent="0.15">
      <c r="B26" s="93"/>
      <c r="C26" s="509"/>
      <c r="D26" s="510" t="s">
        <v>170</v>
      </c>
      <c r="E26" s="100" t="str">
        <f>$F$8</f>
        <v>介護福祉士</v>
      </c>
      <c r="F26" s="101"/>
      <c r="G26" s="102" t="s">
        <v>171</v>
      </c>
      <c r="H26" s="95"/>
      <c r="I26" s="102" t="s">
        <v>170</v>
      </c>
      <c r="J26" s="95"/>
      <c r="K26" s="102" t="s">
        <v>170</v>
      </c>
      <c r="M26" s="512" t="str">
        <f>IF(C26="","",F26+ROUNDDOWN((H26+J26)/C26,1))</f>
        <v/>
      </c>
      <c r="N26" s="513"/>
      <c r="O26" s="514"/>
      <c r="P26" s="512" t="str">
        <f>IF(C26="","",F27+ROUNDDOWN((H27+J27)/C26,1))</f>
        <v/>
      </c>
      <c r="Q26" s="513"/>
      <c r="R26" s="514"/>
    </row>
    <row r="27" spans="2:24" ht="26.1" customHeight="1" x14ac:dyDescent="0.15">
      <c r="B27" s="173" t="s">
        <v>185</v>
      </c>
      <c r="C27" s="509"/>
      <c r="D27" s="511"/>
      <c r="E27" s="97" t="str">
        <f>$F$9</f>
        <v>介護職員</v>
      </c>
      <c r="F27" s="98"/>
      <c r="G27" s="99" t="s">
        <v>171</v>
      </c>
      <c r="H27" s="98"/>
      <c r="I27" s="99" t="s">
        <v>170</v>
      </c>
      <c r="J27" s="98"/>
      <c r="K27" s="99" t="s">
        <v>170</v>
      </c>
      <c r="M27" s="515"/>
      <c r="N27" s="516"/>
      <c r="O27" s="517"/>
      <c r="P27" s="515"/>
      <c r="Q27" s="516"/>
      <c r="R27" s="517"/>
    </row>
    <row r="28" spans="2:24" ht="26.1" customHeight="1" x14ac:dyDescent="0.15">
      <c r="B28" s="93"/>
      <c r="C28" s="509"/>
      <c r="D28" s="510" t="s">
        <v>170</v>
      </c>
      <c r="E28" s="100" t="str">
        <f>$F$8</f>
        <v>介護福祉士</v>
      </c>
      <c r="F28" s="101"/>
      <c r="G28" s="102" t="s">
        <v>171</v>
      </c>
      <c r="H28" s="95"/>
      <c r="I28" s="102" t="s">
        <v>170</v>
      </c>
      <c r="J28" s="95"/>
      <c r="K28" s="102" t="s">
        <v>170</v>
      </c>
      <c r="M28" s="512" t="str">
        <f>IF(C28="","",F28+ROUNDDOWN((H28+J28)/C28,1))</f>
        <v/>
      </c>
      <c r="N28" s="513"/>
      <c r="O28" s="514"/>
      <c r="P28" s="512" t="str">
        <f>IF(C28="","",F29+ROUNDDOWN((H29+J29)/C28,1))</f>
        <v/>
      </c>
      <c r="Q28" s="513"/>
      <c r="R28" s="514"/>
    </row>
    <row r="29" spans="2:24" ht="26.1" customHeight="1" x14ac:dyDescent="0.15">
      <c r="B29" s="173" t="s">
        <v>186</v>
      </c>
      <c r="C29" s="509"/>
      <c r="D29" s="511"/>
      <c r="E29" s="97" t="str">
        <f>$F$9</f>
        <v>介護職員</v>
      </c>
      <c r="F29" s="98"/>
      <c r="G29" s="99" t="s">
        <v>171</v>
      </c>
      <c r="H29" s="98"/>
      <c r="I29" s="99" t="s">
        <v>170</v>
      </c>
      <c r="J29" s="98"/>
      <c r="K29" s="99" t="s">
        <v>170</v>
      </c>
      <c r="M29" s="515"/>
      <c r="N29" s="516"/>
      <c r="O29" s="517"/>
      <c r="P29" s="515"/>
      <c r="Q29" s="516"/>
      <c r="R29" s="517"/>
    </row>
    <row r="30" spans="2:24" ht="26.1" customHeight="1" x14ac:dyDescent="0.15">
      <c r="B30" s="93"/>
      <c r="C30" s="509"/>
      <c r="D30" s="510" t="s">
        <v>170</v>
      </c>
      <c r="E30" s="100" t="str">
        <f>$F$8</f>
        <v>介護福祉士</v>
      </c>
      <c r="F30" s="101"/>
      <c r="G30" s="102" t="s">
        <v>171</v>
      </c>
      <c r="H30" s="95"/>
      <c r="I30" s="102" t="s">
        <v>170</v>
      </c>
      <c r="J30" s="95"/>
      <c r="K30" s="102" t="s">
        <v>170</v>
      </c>
      <c r="M30" s="512" t="str">
        <f>IF(C30="","",F30+ROUNDDOWN((H30+J30)/C30,1))</f>
        <v/>
      </c>
      <c r="N30" s="513"/>
      <c r="O30" s="514"/>
      <c r="P30" s="512" t="str">
        <f>IF(C30="","",F31+ROUNDDOWN((H31+J31)/C30,1))</f>
        <v/>
      </c>
      <c r="Q30" s="513"/>
      <c r="R30" s="514"/>
    </row>
    <row r="31" spans="2:24" ht="26.1" customHeight="1" x14ac:dyDescent="0.15">
      <c r="B31" s="173" t="s">
        <v>187</v>
      </c>
      <c r="C31" s="509"/>
      <c r="D31" s="511"/>
      <c r="E31" s="97" t="str">
        <f>$F$9</f>
        <v>介護職員</v>
      </c>
      <c r="F31" s="98"/>
      <c r="G31" s="99" t="s">
        <v>171</v>
      </c>
      <c r="H31" s="98"/>
      <c r="I31" s="99" t="s">
        <v>170</v>
      </c>
      <c r="J31" s="98"/>
      <c r="K31" s="99" t="s">
        <v>170</v>
      </c>
      <c r="M31" s="515"/>
      <c r="N31" s="516"/>
      <c r="O31" s="517"/>
      <c r="P31" s="515"/>
      <c r="Q31" s="516"/>
      <c r="R31" s="517"/>
    </row>
    <row r="32" spans="2:24" ht="26.1" customHeight="1" x14ac:dyDescent="0.15">
      <c r="B32" s="93"/>
      <c r="C32" s="509"/>
      <c r="D32" s="510" t="s">
        <v>170</v>
      </c>
      <c r="E32" s="100" t="str">
        <f>$F$8</f>
        <v>介護福祉士</v>
      </c>
      <c r="F32" s="101"/>
      <c r="G32" s="102" t="s">
        <v>171</v>
      </c>
      <c r="H32" s="95"/>
      <c r="I32" s="102" t="s">
        <v>170</v>
      </c>
      <c r="J32" s="95"/>
      <c r="K32" s="102" t="s">
        <v>170</v>
      </c>
      <c r="M32" s="512" t="str">
        <f>IF(C32="","",F32+ROUNDDOWN((H32+J32)/C32,1))</f>
        <v/>
      </c>
      <c r="N32" s="513"/>
      <c r="O32" s="514"/>
      <c r="P32" s="512" t="str">
        <f>IF(C32="","",F33+ROUNDDOWN((H33+J33)/C32,1))</f>
        <v/>
      </c>
      <c r="Q32" s="513"/>
      <c r="R32" s="514"/>
    </row>
    <row r="33" spans="2:19" ht="26.1" customHeight="1" x14ac:dyDescent="0.15">
      <c r="B33" s="173" t="s">
        <v>188</v>
      </c>
      <c r="C33" s="509"/>
      <c r="D33" s="511"/>
      <c r="E33" s="97" t="str">
        <f>$F$9</f>
        <v>介護職員</v>
      </c>
      <c r="F33" s="98"/>
      <c r="G33" s="99" t="s">
        <v>171</v>
      </c>
      <c r="H33" s="98"/>
      <c r="I33" s="99" t="s">
        <v>170</v>
      </c>
      <c r="J33" s="98"/>
      <c r="K33" s="99" t="s">
        <v>170</v>
      </c>
      <c r="M33" s="515"/>
      <c r="N33" s="516"/>
      <c r="O33" s="517"/>
      <c r="P33" s="515"/>
      <c r="Q33" s="516"/>
      <c r="R33" s="517"/>
    </row>
    <row r="34" spans="2:19" ht="26.1" customHeight="1" x14ac:dyDescent="0.15">
      <c r="B34" s="141" t="s">
        <v>169</v>
      </c>
      <c r="C34" s="509"/>
      <c r="D34" s="510" t="s">
        <v>170</v>
      </c>
      <c r="E34" s="100" t="str">
        <f>$F$8</f>
        <v>介護福祉士</v>
      </c>
      <c r="F34" s="101"/>
      <c r="G34" s="102" t="s">
        <v>171</v>
      </c>
      <c r="H34" s="95"/>
      <c r="I34" s="102" t="s">
        <v>170</v>
      </c>
      <c r="J34" s="95"/>
      <c r="K34" s="102" t="s">
        <v>170</v>
      </c>
      <c r="M34" s="512" t="str">
        <f>IF(C34="","",F34+ROUNDDOWN((H34+J34)/C34,1))</f>
        <v/>
      </c>
      <c r="N34" s="513"/>
      <c r="O34" s="514"/>
      <c r="P34" s="512" t="str">
        <f>IF(C34="","",F35+ROUNDDOWN((H35+J35)/C34,1))</f>
        <v/>
      </c>
      <c r="Q34" s="513"/>
      <c r="R34" s="514"/>
    </row>
    <row r="35" spans="2:19" ht="26.1" customHeight="1" x14ac:dyDescent="0.15">
      <c r="B35" s="173" t="s">
        <v>189</v>
      </c>
      <c r="C35" s="509"/>
      <c r="D35" s="511"/>
      <c r="E35" s="97" t="str">
        <f>$F$9</f>
        <v>介護職員</v>
      </c>
      <c r="F35" s="98"/>
      <c r="G35" s="99" t="s">
        <v>171</v>
      </c>
      <c r="H35" s="98"/>
      <c r="I35" s="99" t="s">
        <v>170</v>
      </c>
      <c r="J35" s="98"/>
      <c r="K35" s="99" t="s">
        <v>170</v>
      </c>
      <c r="M35" s="515"/>
      <c r="N35" s="516"/>
      <c r="O35" s="517"/>
      <c r="P35" s="515"/>
      <c r="Q35" s="516"/>
      <c r="R35" s="517"/>
    </row>
    <row r="36" spans="2:19" ht="26.1" customHeight="1" x14ac:dyDescent="0.15">
      <c r="B36" s="93"/>
      <c r="C36" s="509"/>
      <c r="D36" s="510" t="s">
        <v>170</v>
      </c>
      <c r="E36" s="100" t="str">
        <f>$F$8</f>
        <v>介護福祉士</v>
      </c>
      <c r="F36" s="101"/>
      <c r="G36" s="102" t="s">
        <v>171</v>
      </c>
      <c r="H36" s="95"/>
      <c r="I36" s="102" t="s">
        <v>170</v>
      </c>
      <c r="J36" s="95"/>
      <c r="K36" s="102" t="s">
        <v>170</v>
      </c>
      <c r="M36" s="512" t="str">
        <f>IF(C36="","",F36+ROUNDDOWN((H36+J36)/C36,1))</f>
        <v/>
      </c>
      <c r="N36" s="513"/>
      <c r="O36" s="514"/>
      <c r="P36" s="512" t="str">
        <f>IF(C36="","",F37+ROUNDDOWN((H37+J37)/C36,1))</f>
        <v/>
      </c>
      <c r="Q36" s="513"/>
      <c r="R36" s="514"/>
    </row>
    <row r="37" spans="2:19" ht="26.1" customHeight="1" x14ac:dyDescent="0.15">
      <c r="B37" s="173" t="s">
        <v>190</v>
      </c>
      <c r="C37" s="509"/>
      <c r="D37" s="511"/>
      <c r="E37" s="97" t="str">
        <f>$F$9</f>
        <v>介護職員</v>
      </c>
      <c r="F37" s="98"/>
      <c r="G37" s="99" t="s">
        <v>171</v>
      </c>
      <c r="H37" s="98"/>
      <c r="I37" s="99" t="s">
        <v>170</v>
      </c>
      <c r="J37" s="98"/>
      <c r="K37" s="99" t="s">
        <v>170</v>
      </c>
      <c r="M37" s="515"/>
      <c r="N37" s="516"/>
      <c r="O37" s="517"/>
      <c r="P37" s="515"/>
      <c r="Q37" s="516"/>
      <c r="R37" s="517"/>
    </row>
    <row r="38" spans="2:19" ht="6.75" customHeight="1" x14ac:dyDescent="0.15">
      <c r="B38" s="147"/>
      <c r="C38" s="148"/>
      <c r="D38" s="147"/>
      <c r="E38" s="149"/>
      <c r="F38" s="150"/>
      <c r="G38" s="144"/>
      <c r="H38" s="150"/>
      <c r="I38" s="144"/>
      <c r="J38" s="143"/>
      <c r="K38" s="142"/>
      <c r="L38" s="142"/>
      <c r="M38" s="103"/>
      <c r="N38" s="103"/>
      <c r="O38" s="103"/>
      <c r="P38" s="103"/>
      <c r="Q38" s="103"/>
      <c r="R38" s="103"/>
    </row>
    <row r="39" spans="2:19" ht="20.100000000000001" customHeight="1" x14ac:dyDescent="0.15">
      <c r="H39" s="90"/>
      <c r="J39" s="511" t="s">
        <v>191</v>
      </c>
      <c r="K39" s="511"/>
      <c r="L39" s="511"/>
      <c r="M39" s="515" t="str">
        <f>IF(SUM(M16:O37)=0,"",SUM(M16:O37))</f>
        <v/>
      </c>
      <c r="N39" s="516"/>
      <c r="O39" s="517"/>
      <c r="P39" s="515" t="str">
        <f>IF(SUM(P16:R37)=0,"",SUM(P16:R37))</f>
        <v/>
      </c>
      <c r="Q39" s="516"/>
      <c r="R39" s="516"/>
      <c r="S39" s="146"/>
    </row>
    <row r="40" spans="2:19" ht="20.100000000000001" customHeight="1" x14ac:dyDescent="0.15">
      <c r="H40" s="90"/>
      <c r="J40" s="497" t="s">
        <v>192</v>
      </c>
      <c r="K40" s="497"/>
      <c r="L40" s="497"/>
      <c r="M40" s="521" t="str">
        <f>IF(M39="","",ROUNDDOWN(M39/$K$11,1))</f>
        <v/>
      </c>
      <c r="N40" s="522"/>
      <c r="O40" s="523"/>
      <c r="P40" s="521" t="str">
        <f>IF(P39="","",ROUNDDOWN(P39/$K$11,1))</f>
        <v/>
      </c>
      <c r="Q40" s="522"/>
      <c r="R40" s="523"/>
    </row>
    <row r="41" spans="2:19" ht="18.75" customHeight="1" x14ac:dyDescent="0.15">
      <c r="J41" s="524" t="str">
        <f>$M$15</f>
        <v>介護福祉士</v>
      </c>
      <c r="K41" s="525"/>
      <c r="L41" s="525"/>
      <c r="M41" s="525"/>
      <c r="N41" s="525"/>
      <c r="O41" s="526"/>
      <c r="P41" s="527" t="str">
        <f>IF(M40="","",M40/P40)</f>
        <v/>
      </c>
      <c r="Q41" s="528"/>
      <c r="R41" s="529"/>
    </row>
    <row r="42" spans="2:19" ht="18.75" customHeight="1" x14ac:dyDescent="0.15">
      <c r="J42" s="533" t="s">
        <v>193</v>
      </c>
      <c r="K42" s="534"/>
      <c r="L42" s="534"/>
      <c r="M42" s="534"/>
      <c r="N42" s="534"/>
      <c r="O42" s="535"/>
      <c r="P42" s="530"/>
      <c r="Q42" s="531"/>
      <c r="R42" s="532"/>
    </row>
    <row r="43" spans="2:19" ht="18.75" customHeight="1" x14ac:dyDescent="0.15">
      <c r="J43" s="90"/>
      <c r="K43" s="90"/>
      <c r="L43" s="90"/>
      <c r="M43" s="90"/>
      <c r="N43" s="90"/>
      <c r="O43" s="90"/>
      <c r="P43" s="90"/>
      <c r="Q43" s="90"/>
      <c r="R43" s="104"/>
    </row>
    <row r="44" spans="2:19" ht="18.75" customHeight="1" x14ac:dyDescent="0.15">
      <c r="B44" s="170" t="s">
        <v>6</v>
      </c>
      <c r="C44" s="499" t="s">
        <v>194</v>
      </c>
      <c r="D44" s="499"/>
      <c r="E44" s="499"/>
      <c r="F44" s="499"/>
      <c r="G44" s="499"/>
      <c r="H44" s="499"/>
      <c r="I44" s="499"/>
      <c r="J44" s="499"/>
      <c r="K44" s="499"/>
      <c r="M44" s="500" t="s">
        <v>164</v>
      </c>
      <c r="N44" s="501"/>
      <c r="O44" s="501"/>
      <c r="P44" s="501"/>
      <c r="Q44" s="501"/>
      <c r="R44" s="502"/>
    </row>
    <row r="45" spans="2:19" ht="79.5" customHeight="1" x14ac:dyDescent="0.15">
      <c r="B45" s="92"/>
      <c r="C45" s="503" t="s">
        <v>165</v>
      </c>
      <c r="D45" s="503"/>
      <c r="E45" s="92"/>
      <c r="F45" s="504" t="s">
        <v>166</v>
      </c>
      <c r="G45" s="504"/>
      <c r="H45" s="505" t="s">
        <v>167</v>
      </c>
      <c r="I45" s="505"/>
      <c r="J45" s="503" t="s">
        <v>168</v>
      </c>
      <c r="K45" s="503"/>
      <c r="M45" s="506" t="str">
        <f>F8</f>
        <v>介護福祉士</v>
      </c>
      <c r="N45" s="507"/>
      <c r="O45" s="508"/>
      <c r="P45" s="506" t="str">
        <f>F9</f>
        <v>介護職員</v>
      </c>
      <c r="Q45" s="507"/>
      <c r="R45" s="508"/>
    </row>
    <row r="46" spans="2:19" ht="25.5" customHeight="1" x14ac:dyDescent="0.15">
      <c r="B46" s="141" t="s">
        <v>169</v>
      </c>
      <c r="C46" s="509"/>
      <c r="D46" s="510" t="s">
        <v>170</v>
      </c>
      <c r="E46" s="105" t="str">
        <f>$F$8</f>
        <v>介護福祉士</v>
      </c>
      <c r="F46" s="95"/>
      <c r="G46" s="96" t="s">
        <v>171</v>
      </c>
      <c r="H46" s="95"/>
      <c r="I46" s="96" t="s">
        <v>170</v>
      </c>
      <c r="J46" s="95"/>
      <c r="K46" s="96" t="s">
        <v>170</v>
      </c>
      <c r="M46" s="512" t="str">
        <f>IF(C46="","",F46+ROUNDDOWN((H46+J46)/C46,1))</f>
        <v/>
      </c>
      <c r="N46" s="513"/>
      <c r="O46" s="514"/>
      <c r="P46" s="512" t="str">
        <f>IF(C46="","",F47+ROUNDDOWN((H47+J47)/C46,1))</f>
        <v/>
      </c>
      <c r="Q46" s="513"/>
      <c r="R46" s="514"/>
    </row>
    <row r="47" spans="2:19" ht="25.5" customHeight="1" x14ac:dyDescent="0.15">
      <c r="B47" s="109" t="s">
        <v>174</v>
      </c>
      <c r="C47" s="509"/>
      <c r="D47" s="511"/>
      <c r="E47" s="106" t="str">
        <f>$F$9</f>
        <v>介護職員</v>
      </c>
      <c r="F47" s="98"/>
      <c r="G47" s="99" t="s">
        <v>171</v>
      </c>
      <c r="H47" s="98"/>
      <c r="I47" s="99" t="s">
        <v>170</v>
      </c>
      <c r="J47" s="98"/>
      <c r="K47" s="99" t="s">
        <v>170</v>
      </c>
      <c r="M47" s="515"/>
      <c r="N47" s="516"/>
      <c r="O47" s="517"/>
      <c r="P47" s="515"/>
      <c r="Q47" s="516"/>
      <c r="R47" s="517"/>
    </row>
    <row r="48" spans="2:19" ht="25.5" customHeight="1" x14ac:dyDescent="0.15">
      <c r="B48" s="108"/>
      <c r="C48" s="509"/>
      <c r="D48" s="510" t="s">
        <v>170</v>
      </c>
      <c r="E48" s="107" t="str">
        <f>$F$8</f>
        <v>介護福祉士</v>
      </c>
      <c r="F48" s="101"/>
      <c r="G48" s="102" t="s">
        <v>171</v>
      </c>
      <c r="H48" s="95"/>
      <c r="I48" s="102" t="s">
        <v>170</v>
      </c>
      <c r="J48" s="95"/>
      <c r="K48" s="102" t="s">
        <v>170</v>
      </c>
      <c r="M48" s="512" t="str">
        <f>IF(C48="","",F48+ROUNDDOWN((H48+J48)/C48,1))</f>
        <v/>
      </c>
      <c r="N48" s="513"/>
      <c r="O48" s="514"/>
      <c r="P48" s="512" t="str">
        <f>IF(C48="","",F49+ROUNDDOWN((H49+J49)/C48,1))</f>
        <v/>
      </c>
      <c r="Q48" s="513"/>
      <c r="R48" s="514"/>
    </row>
    <row r="49" spans="2:18" ht="25.5" customHeight="1" x14ac:dyDescent="0.15">
      <c r="B49" s="109" t="s">
        <v>179</v>
      </c>
      <c r="C49" s="509"/>
      <c r="D49" s="511"/>
      <c r="E49" s="106" t="str">
        <f>$F$9</f>
        <v>介護職員</v>
      </c>
      <c r="F49" s="98"/>
      <c r="G49" s="99" t="s">
        <v>171</v>
      </c>
      <c r="H49" s="98"/>
      <c r="I49" s="99" t="s">
        <v>170</v>
      </c>
      <c r="J49" s="98"/>
      <c r="K49" s="99" t="s">
        <v>170</v>
      </c>
      <c r="M49" s="515"/>
      <c r="N49" s="516"/>
      <c r="O49" s="517"/>
      <c r="P49" s="515"/>
      <c r="Q49" s="516"/>
      <c r="R49" s="517"/>
    </row>
    <row r="50" spans="2:18" ht="25.5" customHeight="1" x14ac:dyDescent="0.15">
      <c r="B50" s="108"/>
      <c r="C50" s="509"/>
      <c r="D50" s="510" t="s">
        <v>170</v>
      </c>
      <c r="E50" s="107" t="str">
        <f>$F$8</f>
        <v>介護福祉士</v>
      </c>
      <c r="F50" s="101"/>
      <c r="G50" s="102" t="s">
        <v>171</v>
      </c>
      <c r="H50" s="95"/>
      <c r="I50" s="102" t="s">
        <v>170</v>
      </c>
      <c r="J50" s="95"/>
      <c r="K50" s="102" t="s">
        <v>170</v>
      </c>
      <c r="M50" s="512" t="str">
        <f>IF(C50="","",F50+ROUNDDOWN((H50+J50)/C50,1))</f>
        <v/>
      </c>
      <c r="N50" s="513"/>
      <c r="O50" s="514"/>
      <c r="P50" s="512" t="str">
        <f>IF(C50="","",F51+ROUNDDOWN((H51+J51)/C50,1))</f>
        <v/>
      </c>
      <c r="Q50" s="513"/>
      <c r="R50" s="514"/>
    </row>
    <row r="51" spans="2:18" ht="25.5" customHeight="1" x14ac:dyDescent="0.15">
      <c r="B51" s="109" t="s">
        <v>182</v>
      </c>
      <c r="C51" s="509"/>
      <c r="D51" s="511"/>
      <c r="E51" s="106" t="str">
        <f>$F$9</f>
        <v>介護職員</v>
      </c>
      <c r="F51" s="98"/>
      <c r="G51" s="99" t="s">
        <v>171</v>
      </c>
      <c r="H51" s="98"/>
      <c r="I51" s="99" t="s">
        <v>170</v>
      </c>
      <c r="J51" s="98"/>
      <c r="K51" s="99" t="s">
        <v>170</v>
      </c>
      <c r="M51" s="515"/>
      <c r="N51" s="516"/>
      <c r="O51" s="517"/>
      <c r="P51" s="515"/>
      <c r="Q51" s="516"/>
      <c r="R51" s="517"/>
    </row>
    <row r="52" spans="2:18" ht="6.75" customHeight="1" x14ac:dyDescent="0.15">
      <c r="J52" s="90"/>
      <c r="K52" s="90"/>
      <c r="L52" s="90"/>
      <c r="M52" s="90"/>
      <c r="N52" s="90"/>
      <c r="O52" s="90"/>
      <c r="P52" s="90"/>
      <c r="Q52" s="90"/>
      <c r="R52" s="104"/>
    </row>
    <row r="53" spans="2:18" ht="20.100000000000001" customHeight="1" x14ac:dyDescent="0.15">
      <c r="J53" s="497" t="s">
        <v>191</v>
      </c>
      <c r="K53" s="497"/>
      <c r="L53" s="497"/>
      <c r="M53" s="521" t="str">
        <f>IF(SUM(M46:O51)=0,"",SUM(M46:O51))</f>
        <v/>
      </c>
      <c r="N53" s="522"/>
      <c r="O53" s="523"/>
      <c r="P53" s="521" t="str">
        <f>IF(SUM(P46:R51)=0,"",SUM(P46:R51))</f>
        <v/>
      </c>
      <c r="Q53" s="522"/>
      <c r="R53" s="523"/>
    </row>
    <row r="54" spans="2:18" ht="20.100000000000001" customHeight="1" x14ac:dyDescent="0.15">
      <c r="J54" s="497" t="s">
        <v>192</v>
      </c>
      <c r="K54" s="497"/>
      <c r="L54" s="497"/>
      <c r="M54" s="521" t="str">
        <f>IF(M53="","",ROUNDDOWN(M53/3,1))</f>
        <v/>
      </c>
      <c r="N54" s="522"/>
      <c r="O54" s="523"/>
      <c r="P54" s="521" t="str">
        <f>IF(P53="","",ROUNDDOWN(P53/3,1))</f>
        <v/>
      </c>
      <c r="Q54" s="522"/>
      <c r="R54" s="523"/>
    </row>
    <row r="55" spans="2:18" ht="18.75" customHeight="1" x14ac:dyDescent="0.15">
      <c r="J55" s="524" t="str">
        <f>$M$15</f>
        <v>介護福祉士</v>
      </c>
      <c r="K55" s="525"/>
      <c r="L55" s="525"/>
      <c r="M55" s="525"/>
      <c r="N55" s="525"/>
      <c r="O55" s="526"/>
      <c r="P55" s="527" t="str">
        <f>IF(M54="","",M54/P54)</f>
        <v/>
      </c>
      <c r="Q55" s="528"/>
      <c r="R55" s="529"/>
    </row>
    <row r="56" spans="2:18" ht="18.75" customHeight="1" x14ac:dyDescent="0.15">
      <c r="J56" s="533" t="s">
        <v>193</v>
      </c>
      <c r="K56" s="534"/>
      <c r="L56" s="534"/>
      <c r="M56" s="534"/>
      <c r="N56" s="534"/>
      <c r="O56" s="535"/>
      <c r="P56" s="530"/>
      <c r="Q56" s="531"/>
      <c r="R56" s="532"/>
    </row>
    <row r="57" spans="2:18" ht="18.75" customHeight="1" x14ac:dyDescent="0.15">
      <c r="J57" s="90"/>
      <c r="K57" s="90"/>
      <c r="L57" s="90"/>
      <c r="M57" s="90"/>
      <c r="N57" s="90"/>
      <c r="O57" s="90"/>
      <c r="P57" s="90"/>
      <c r="Q57" s="90"/>
      <c r="R57" s="104"/>
    </row>
    <row r="59" spans="2:18" x14ac:dyDescent="0.15">
      <c r="B59" s="88" t="s">
        <v>195</v>
      </c>
    </row>
    <row r="60" spans="2:18" x14ac:dyDescent="0.15">
      <c r="B60" s="536" t="s">
        <v>196</v>
      </c>
      <c r="C60" s="536"/>
      <c r="D60" s="536"/>
      <c r="E60" s="536"/>
      <c r="F60" s="536"/>
      <c r="G60" s="536"/>
      <c r="H60" s="536"/>
      <c r="I60" s="536"/>
      <c r="J60" s="536"/>
      <c r="K60" s="536"/>
      <c r="L60" s="536"/>
      <c r="M60" s="536"/>
      <c r="N60" s="536"/>
      <c r="O60" s="536"/>
      <c r="P60" s="536"/>
      <c r="Q60" s="536"/>
      <c r="R60" s="536"/>
    </row>
    <row r="61" spans="2:18" x14ac:dyDescent="0.15">
      <c r="B61" s="536" t="s">
        <v>197</v>
      </c>
      <c r="C61" s="536"/>
      <c r="D61" s="536"/>
      <c r="E61" s="536"/>
      <c r="F61" s="536"/>
      <c r="G61" s="536"/>
      <c r="H61" s="536"/>
      <c r="I61" s="536"/>
      <c r="J61" s="536"/>
      <c r="K61" s="536"/>
      <c r="L61" s="536"/>
      <c r="M61" s="536"/>
      <c r="N61" s="536"/>
      <c r="O61" s="536"/>
      <c r="P61" s="536"/>
      <c r="Q61" s="536"/>
      <c r="R61" s="536"/>
    </row>
    <row r="62" spans="2:18" x14ac:dyDescent="0.15">
      <c r="B62" s="536" t="s">
        <v>198</v>
      </c>
      <c r="C62" s="536"/>
      <c r="D62" s="536"/>
      <c r="E62" s="536"/>
      <c r="F62" s="536"/>
      <c r="G62" s="536"/>
      <c r="H62" s="536"/>
      <c r="I62" s="536"/>
      <c r="J62" s="536"/>
      <c r="K62" s="536"/>
      <c r="L62" s="536"/>
      <c r="M62" s="536"/>
      <c r="N62" s="536"/>
      <c r="O62" s="536"/>
      <c r="P62" s="536"/>
      <c r="Q62" s="536"/>
      <c r="R62" s="536"/>
    </row>
    <row r="63" spans="2:18" x14ac:dyDescent="0.15">
      <c r="B63" s="174" t="s">
        <v>199</v>
      </c>
      <c r="C63" s="174"/>
      <c r="D63" s="174"/>
      <c r="E63" s="174"/>
      <c r="F63" s="174"/>
      <c r="G63" s="174"/>
      <c r="H63" s="174"/>
      <c r="I63" s="174"/>
      <c r="J63" s="174"/>
      <c r="K63" s="174"/>
      <c r="L63" s="174"/>
      <c r="M63" s="174"/>
      <c r="N63" s="174"/>
      <c r="O63" s="174"/>
      <c r="P63" s="174"/>
      <c r="Q63" s="174"/>
      <c r="R63" s="174"/>
    </row>
    <row r="64" spans="2:18" x14ac:dyDescent="0.15">
      <c r="B64" s="536" t="s">
        <v>200</v>
      </c>
      <c r="C64" s="536"/>
      <c r="D64" s="536"/>
      <c r="E64" s="536"/>
      <c r="F64" s="536"/>
      <c r="G64" s="536"/>
      <c r="H64" s="536"/>
      <c r="I64" s="536"/>
      <c r="J64" s="536"/>
      <c r="K64" s="536"/>
      <c r="L64" s="536"/>
      <c r="M64" s="536"/>
      <c r="N64" s="536"/>
      <c r="O64" s="536"/>
      <c r="P64" s="536"/>
      <c r="Q64" s="536"/>
      <c r="R64" s="536"/>
    </row>
    <row r="65" spans="2:18" x14ac:dyDescent="0.15">
      <c r="B65" s="536" t="s">
        <v>201</v>
      </c>
      <c r="C65" s="536"/>
      <c r="D65" s="536"/>
      <c r="E65" s="536"/>
      <c r="F65" s="536"/>
      <c r="G65" s="536"/>
      <c r="H65" s="536"/>
      <c r="I65" s="536"/>
      <c r="J65" s="536"/>
      <c r="K65" s="536"/>
      <c r="L65" s="536"/>
      <c r="M65" s="536"/>
      <c r="N65" s="536"/>
      <c r="O65" s="536"/>
      <c r="P65" s="536"/>
      <c r="Q65" s="536"/>
      <c r="R65" s="536"/>
    </row>
    <row r="66" spans="2:18" x14ac:dyDescent="0.15">
      <c r="B66" s="536" t="s">
        <v>202</v>
      </c>
      <c r="C66" s="536"/>
      <c r="D66" s="536"/>
      <c r="E66" s="536"/>
      <c r="F66" s="536"/>
      <c r="G66" s="536"/>
      <c r="H66" s="536"/>
      <c r="I66" s="536"/>
      <c r="J66" s="536"/>
      <c r="K66" s="536"/>
      <c r="L66" s="536"/>
      <c r="M66" s="536"/>
      <c r="N66" s="536"/>
      <c r="O66" s="536"/>
      <c r="P66" s="536"/>
      <c r="Q66" s="536"/>
      <c r="R66" s="536"/>
    </row>
    <row r="67" spans="2:18" x14ac:dyDescent="0.15">
      <c r="B67" s="536" t="s">
        <v>203</v>
      </c>
      <c r="C67" s="536"/>
      <c r="D67" s="536"/>
      <c r="E67" s="536"/>
      <c r="F67" s="536"/>
      <c r="G67" s="536"/>
      <c r="H67" s="536"/>
      <c r="I67" s="536"/>
      <c r="J67" s="536"/>
      <c r="K67" s="536"/>
      <c r="L67" s="536"/>
      <c r="M67" s="536"/>
      <c r="N67" s="536"/>
      <c r="O67" s="536"/>
      <c r="P67" s="536"/>
      <c r="Q67" s="536"/>
      <c r="R67" s="536"/>
    </row>
    <row r="68" spans="2:18" x14ac:dyDescent="0.15">
      <c r="B68" s="536" t="s">
        <v>204</v>
      </c>
      <c r="C68" s="536"/>
      <c r="D68" s="536"/>
      <c r="E68" s="536"/>
      <c r="F68" s="536"/>
      <c r="G68" s="536"/>
      <c r="H68" s="536"/>
      <c r="I68" s="536"/>
      <c r="J68" s="536"/>
      <c r="K68" s="536"/>
      <c r="L68" s="536"/>
      <c r="M68" s="536"/>
      <c r="N68" s="536"/>
      <c r="O68" s="536"/>
      <c r="P68" s="536"/>
      <c r="Q68" s="536"/>
      <c r="R68" s="536"/>
    </row>
    <row r="69" spans="2:18" x14ac:dyDescent="0.15">
      <c r="B69" s="536" t="s">
        <v>205</v>
      </c>
      <c r="C69" s="536"/>
      <c r="D69" s="536"/>
      <c r="E69" s="536"/>
      <c r="F69" s="536"/>
      <c r="G69" s="536"/>
      <c r="H69" s="536"/>
      <c r="I69" s="536"/>
      <c r="J69" s="536"/>
      <c r="K69" s="536"/>
      <c r="L69" s="536"/>
      <c r="M69" s="536"/>
      <c r="N69" s="536"/>
      <c r="O69" s="536"/>
      <c r="P69" s="536"/>
      <c r="Q69" s="536"/>
      <c r="R69" s="536"/>
    </row>
    <row r="70" spans="2:18" x14ac:dyDescent="0.15">
      <c r="B70" s="536" t="s">
        <v>206</v>
      </c>
      <c r="C70" s="536"/>
      <c r="D70" s="536"/>
      <c r="E70" s="536"/>
      <c r="F70" s="536"/>
      <c r="G70" s="536"/>
      <c r="H70" s="536"/>
      <c r="I70" s="536"/>
      <c r="J70" s="536"/>
      <c r="K70" s="536"/>
      <c r="L70" s="536"/>
      <c r="M70" s="536"/>
      <c r="N70" s="536"/>
      <c r="O70" s="536"/>
      <c r="P70" s="536"/>
      <c r="Q70" s="536"/>
      <c r="R70" s="536"/>
    </row>
    <row r="71" spans="2:18" x14ac:dyDescent="0.15">
      <c r="B71" s="536" t="s">
        <v>207</v>
      </c>
      <c r="C71" s="536"/>
      <c r="D71" s="536"/>
      <c r="E71" s="536"/>
      <c r="F71" s="536"/>
      <c r="G71" s="536"/>
      <c r="H71" s="536"/>
      <c r="I71" s="536"/>
      <c r="J71" s="536"/>
      <c r="K71" s="536"/>
      <c r="L71" s="536"/>
      <c r="M71" s="536"/>
      <c r="N71" s="536"/>
      <c r="O71" s="536"/>
      <c r="P71" s="536"/>
      <c r="Q71" s="536"/>
      <c r="R71" s="536"/>
    </row>
    <row r="72" spans="2:18" x14ac:dyDescent="0.15">
      <c r="B72" s="536" t="s">
        <v>208</v>
      </c>
      <c r="C72" s="536"/>
      <c r="D72" s="536"/>
      <c r="E72" s="536"/>
      <c r="F72" s="536"/>
      <c r="G72" s="536"/>
      <c r="H72" s="536"/>
      <c r="I72" s="536"/>
      <c r="J72" s="536"/>
      <c r="K72" s="536"/>
      <c r="L72" s="536"/>
      <c r="M72" s="536"/>
      <c r="N72" s="536"/>
      <c r="O72" s="536"/>
      <c r="P72" s="536"/>
      <c r="Q72" s="536"/>
      <c r="R72" s="536"/>
    </row>
    <row r="73" spans="2:18" x14ac:dyDescent="0.15">
      <c r="B73" s="536" t="s">
        <v>209</v>
      </c>
      <c r="C73" s="536"/>
      <c r="D73" s="536"/>
      <c r="E73" s="536"/>
      <c r="F73" s="536"/>
      <c r="G73" s="536"/>
      <c r="H73" s="536"/>
      <c r="I73" s="536"/>
      <c r="J73" s="536"/>
      <c r="K73" s="536"/>
      <c r="L73" s="536"/>
      <c r="M73" s="536"/>
      <c r="N73" s="536"/>
      <c r="O73" s="536"/>
      <c r="P73" s="536"/>
      <c r="Q73" s="536"/>
      <c r="R73" s="536"/>
    </row>
    <row r="74" spans="2:18" x14ac:dyDescent="0.15">
      <c r="B74" s="536" t="s">
        <v>210</v>
      </c>
      <c r="C74" s="536"/>
      <c r="D74" s="536"/>
      <c r="E74" s="536"/>
      <c r="F74" s="536"/>
      <c r="G74" s="536"/>
      <c r="H74" s="536"/>
      <c r="I74" s="536"/>
      <c r="J74" s="536"/>
      <c r="K74" s="536"/>
      <c r="L74" s="536"/>
      <c r="M74" s="536"/>
      <c r="N74" s="536"/>
      <c r="O74" s="536"/>
      <c r="P74" s="536"/>
      <c r="Q74" s="536"/>
      <c r="R74" s="536"/>
    </row>
    <row r="75" spans="2:18" x14ac:dyDescent="0.15">
      <c r="B75" s="536" t="s">
        <v>211</v>
      </c>
      <c r="C75" s="536"/>
      <c r="D75" s="536"/>
      <c r="E75" s="536"/>
      <c r="F75" s="536"/>
      <c r="G75" s="536"/>
      <c r="H75" s="536"/>
      <c r="I75" s="536"/>
      <c r="J75" s="536"/>
      <c r="K75" s="536"/>
      <c r="L75" s="536"/>
      <c r="M75" s="536"/>
      <c r="N75" s="536"/>
      <c r="O75" s="536"/>
      <c r="P75" s="536"/>
      <c r="Q75" s="536"/>
      <c r="R75" s="536"/>
    </row>
    <row r="76" spans="2:18" x14ac:dyDescent="0.15">
      <c r="B76" s="536" t="s">
        <v>212</v>
      </c>
      <c r="C76" s="536"/>
      <c r="D76" s="536"/>
      <c r="E76" s="536"/>
      <c r="F76" s="536"/>
      <c r="G76" s="536"/>
      <c r="H76" s="536"/>
      <c r="I76" s="536"/>
      <c r="J76" s="536"/>
      <c r="K76" s="536"/>
      <c r="L76" s="536"/>
      <c r="M76" s="536"/>
      <c r="N76" s="536"/>
      <c r="O76" s="536"/>
      <c r="P76" s="536"/>
      <c r="Q76" s="536"/>
      <c r="R76" s="536"/>
    </row>
    <row r="77" spans="2:18" x14ac:dyDescent="0.15">
      <c r="B77" s="536" t="s">
        <v>213</v>
      </c>
      <c r="C77" s="536"/>
      <c r="D77" s="536"/>
      <c r="E77" s="536"/>
      <c r="F77" s="536"/>
      <c r="G77" s="536"/>
      <c r="H77" s="536"/>
      <c r="I77" s="536"/>
      <c r="J77" s="536"/>
      <c r="K77" s="536"/>
      <c r="L77" s="536"/>
      <c r="M77" s="536"/>
      <c r="N77" s="536"/>
      <c r="O77" s="536"/>
      <c r="P77" s="536"/>
      <c r="Q77" s="536"/>
      <c r="R77" s="536"/>
    </row>
    <row r="78" spans="2:18" x14ac:dyDescent="0.15">
      <c r="B78" s="536" t="s">
        <v>214</v>
      </c>
      <c r="C78" s="536"/>
      <c r="D78" s="536"/>
      <c r="E78" s="536"/>
      <c r="F78" s="536"/>
      <c r="G78" s="536"/>
      <c r="H78" s="536"/>
      <c r="I78" s="536"/>
      <c r="J78" s="536"/>
      <c r="K78" s="536"/>
      <c r="L78" s="536"/>
      <c r="M78" s="536"/>
      <c r="N78" s="536"/>
      <c r="O78" s="536"/>
      <c r="P78" s="536"/>
      <c r="Q78" s="536"/>
      <c r="R78" s="536"/>
    </row>
    <row r="79" spans="2:18" x14ac:dyDescent="0.15">
      <c r="B79" s="536" t="s">
        <v>215</v>
      </c>
      <c r="C79" s="536"/>
      <c r="D79" s="536"/>
      <c r="E79" s="536"/>
      <c r="F79" s="536"/>
      <c r="G79" s="536"/>
      <c r="H79" s="536"/>
      <c r="I79" s="536"/>
      <c r="J79" s="536"/>
      <c r="K79" s="536"/>
      <c r="L79" s="536"/>
      <c r="M79" s="536"/>
      <c r="N79" s="536"/>
      <c r="O79" s="536"/>
      <c r="P79" s="536"/>
      <c r="Q79" s="536"/>
      <c r="R79" s="536"/>
    </row>
    <row r="80" spans="2:18" x14ac:dyDescent="0.15">
      <c r="B80" s="536" t="s">
        <v>216</v>
      </c>
      <c r="C80" s="536"/>
      <c r="D80" s="536"/>
      <c r="E80" s="536"/>
      <c r="F80" s="536"/>
      <c r="G80" s="536"/>
      <c r="H80" s="536"/>
      <c r="I80" s="536"/>
      <c r="J80" s="536"/>
      <c r="K80" s="536"/>
      <c r="L80" s="536"/>
      <c r="M80" s="536"/>
      <c r="N80" s="536"/>
      <c r="O80" s="536"/>
      <c r="P80" s="536"/>
      <c r="Q80" s="536"/>
      <c r="R80" s="536"/>
    </row>
    <row r="81" spans="2:18" x14ac:dyDescent="0.15">
      <c r="B81" s="536" t="s">
        <v>217</v>
      </c>
      <c r="C81" s="536"/>
      <c r="D81" s="536"/>
      <c r="E81" s="536"/>
      <c r="F81" s="536"/>
      <c r="G81" s="536"/>
      <c r="H81" s="536"/>
      <c r="I81" s="536"/>
      <c r="J81" s="536"/>
      <c r="K81" s="536"/>
      <c r="L81" s="536"/>
      <c r="M81" s="536"/>
      <c r="N81" s="536"/>
      <c r="O81" s="536"/>
      <c r="P81" s="536"/>
      <c r="Q81" s="536"/>
      <c r="R81" s="536"/>
    </row>
    <row r="82" spans="2:18" x14ac:dyDescent="0.15">
      <c r="B82" s="536" t="s">
        <v>218</v>
      </c>
      <c r="C82" s="536"/>
      <c r="D82" s="536"/>
      <c r="E82" s="536"/>
      <c r="F82" s="536"/>
      <c r="G82" s="536"/>
      <c r="H82" s="536"/>
      <c r="I82" s="536"/>
      <c r="J82" s="536"/>
      <c r="K82" s="536"/>
      <c r="L82" s="536"/>
      <c r="M82" s="536"/>
      <c r="N82" s="536"/>
      <c r="O82" s="536"/>
      <c r="P82" s="536"/>
      <c r="Q82" s="536"/>
      <c r="R82" s="536"/>
    </row>
    <row r="83" spans="2:18" x14ac:dyDescent="0.15">
      <c r="B83" s="537" t="s">
        <v>219</v>
      </c>
      <c r="C83" s="536"/>
      <c r="D83" s="536"/>
      <c r="E83" s="536"/>
      <c r="F83" s="536"/>
      <c r="G83" s="536"/>
      <c r="H83" s="536"/>
      <c r="I83" s="536"/>
      <c r="J83" s="536"/>
      <c r="K83" s="536"/>
      <c r="L83" s="536"/>
      <c r="M83" s="536"/>
      <c r="N83" s="536"/>
      <c r="O83" s="536"/>
      <c r="P83" s="536"/>
      <c r="Q83" s="536"/>
      <c r="R83" s="536"/>
    </row>
    <row r="84" spans="2:18" x14ac:dyDescent="0.15">
      <c r="B84" s="536" t="s">
        <v>220</v>
      </c>
      <c r="C84" s="536"/>
      <c r="D84" s="536"/>
      <c r="E84" s="536"/>
      <c r="F84" s="536"/>
      <c r="G84" s="536"/>
      <c r="H84" s="536"/>
      <c r="I84" s="536"/>
      <c r="J84" s="536"/>
      <c r="K84" s="536"/>
      <c r="L84" s="536"/>
      <c r="M84" s="536"/>
      <c r="N84" s="536"/>
      <c r="O84" s="536"/>
      <c r="P84" s="536"/>
      <c r="Q84" s="536"/>
      <c r="R84" s="536"/>
    </row>
    <row r="85" spans="2:18" x14ac:dyDescent="0.15">
      <c r="B85" s="536" t="s">
        <v>221</v>
      </c>
      <c r="C85" s="536"/>
      <c r="D85" s="536"/>
      <c r="E85" s="536"/>
      <c r="F85" s="536"/>
      <c r="G85" s="536"/>
      <c r="H85" s="536"/>
      <c r="I85" s="536"/>
      <c r="J85" s="536"/>
      <c r="K85" s="536"/>
      <c r="L85" s="536"/>
      <c r="M85" s="536"/>
      <c r="N85" s="536"/>
      <c r="O85" s="536"/>
      <c r="P85" s="536"/>
      <c r="Q85" s="536"/>
      <c r="R85" s="536"/>
    </row>
    <row r="86" spans="2:18" x14ac:dyDescent="0.15">
      <c r="B86" s="536"/>
      <c r="C86" s="536"/>
      <c r="D86" s="536"/>
      <c r="E86" s="536"/>
      <c r="F86" s="536"/>
      <c r="G86" s="536"/>
      <c r="H86" s="536"/>
      <c r="I86" s="536"/>
      <c r="J86" s="536"/>
      <c r="K86" s="536"/>
      <c r="L86" s="536"/>
      <c r="M86" s="536"/>
      <c r="N86" s="536"/>
      <c r="O86" s="536"/>
      <c r="P86" s="536"/>
      <c r="Q86" s="536"/>
      <c r="R86" s="536"/>
    </row>
    <row r="87" spans="2:18" x14ac:dyDescent="0.15">
      <c r="B87" s="536"/>
      <c r="C87" s="536"/>
      <c r="D87" s="536"/>
      <c r="E87" s="536"/>
      <c r="F87" s="536"/>
      <c r="G87" s="536"/>
      <c r="H87" s="536"/>
      <c r="I87" s="536"/>
      <c r="J87" s="536"/>
      <c r="K87" s="536"/>
      <c r="L87" s="536"/>
      <c r="M87" s="536"/>
      <c r="N87" s="536"/>
      <c r="O87" s="536"/>
      <c r="P87" s="536"/>
      <c r="Q87" s="536"/>
      <c r="R87" s="536"/>
    </row>
    <row r="88" spans="2:18" x14ac:dyDescent="0.15">
      <c r="B88" s="536"/>
      <c r="C88" s="536"/>
      <c r="D88" s="536"/>
      <c r="E88" s="536"/>
      <c r="F88" s="536"/>
      <c r="G88" s="536"/>
      <c r="H88" s="536"/>
      <c r="I88" s="536"/>
      <c r="J88" s="536"/>
      <c r="K88" s="536"/>
      <c r="L88" s="536"/>
      <c r="M88" s="536"/>
      <c r="N88" s="536"/>
      <c r="O88" s="536"/>
      <c r="P88" s="536"/>
      <c r="Q88" s="536"/>
      <c r="R88" s="536"/>
    </row>
    <row r="89" spans="2:18" x14ac:dyDescent="0.15">
      <c r="B89" s="536"/>
      <c r="C89" s="536"/>
      <c r="D89" s="536"/>
      <c r="E89" s="536"/>
      <c r="F89" s="536"/>
      <c r="G89" s="536"/>
      <c r="H89" s="536"/>
      <c r="I89" s="536"/>
      <c r="J89" s="536"/>
      <c r="K89" s="536"/>
      <c r="L89" s="536"/>
      <c r="M89" s="536"/>
      <c r="N89" s="536"/>
      <c r="O89" s="536"/>
      <c r="P89" s="536"/>
      <c r="Q89" s="536"/>
      <c r="R89" s="536"/>
    </row>
    <row r="90" spans="2:18" x14ac:dyDescent="0.15">
      <c r="B90" s="536"/>
      <c r="C90" s="536"/>
      <c r="D90" s="536"/>
      <c r="E90" s="536"/>
      <c r="F90" s="536"/>
      <c r="G90" s="536"/>
      <c r="H90" s="536"/>
      <c r="I90" s="536"/>
      <c r="J90" s="536"/>
      <c r="K90" s="536"/>
      <c r="L90" s="536"/>
      <c r="M90" s="536"/>
      <c r="N90" s="536"/>
      <c r="O90" s="536"/>
      <c r="P90" s="536"/>
      <c r="Q90" s="536"/>
      <c r="R90" s="536"/>
    </row>
    <row r="91" spans="2:18" x14ac:dyDescent="0.15">
      <c r="B91" s="536"/>
      <c r="C91" s="536"/>
      <c r="D91" s="536"/>
      <c r="E91" s="536"/>
      <c r="F91" s="536"/>
      <c r="G91" s="536"/>
      <c r="H91" s="536"/>
      <c r="I91" s="536"/>
      <c r="J91" s="536"/>
      <c r="K91" s="536"/>
      <c r="L91" s="536"/>
      <c r="M91" s="536"/>
      <c r="N91" s="536"/>
      <c r="O91" s="536"/>
      <c r="P91" s="536"/>
      <c r="Q91" s="536"/>
      <c r="R91" s="536"/>
    </row>
    <row r="92" spans="2:18" x14ac:dyDescent="0.15">
      <c r="B92" s="536"/>
      <c r="C92" s="536"/>
      <c r="D92" s="536"/>
      <c r="E92" s="536"/>
      <c r="F92" s="536"/>
      <c r="G92" s="536"/>
      <c r="H92" s="536"/>
      <c r="I92" s="536"/>
      <c r="J92" s="536"/>
      <c r="K92" s="536"/>
      <c r="L92" s="536"/>
      <c r="M92" s="536"/>
      <c r="N92" s="536"/>
      <c r="O92" s="536"/>
      <c r="P92" s="536"/>
      <c r="Q92" s="536"/>
      <c r="R92" s="536"/>
    </row>
    <row r="93" spans="2:18" x14ac:dyDescent="0.15">
      <c r="B93" s="536"/>
      <c r="C93" s="536"/>
      <c r="D93" s="536"/>
      <c r="E93" s="536"/>
      <c r="F93" s="536"/>
      <c r="G93" s="536"/>
      <c r="H93" s="536"/>
      <c r="I93" s="536"/>
      <c r="J93" s="536"/>
      <c r="K93" s="536"/>
      <c r="L93" s="536"/>
      <c r="M93" s="536"/>
      <c r="N93" s="536"/>
      <c r="O93" s="536"/>
      <c r="P93" s="536"/>
      <c r="Q93" s="536"/>
      <c r="R93" s="536"/>
    </row>
    <row r="94" spans="2:18" x14ac:dyDescent="0.15">
      <c r="B94" s="536"/>
      <c r="C94" s="536"/>
      <c r="D94" s="536"/>
      <c r="E94" s="536"/>
      <c r="F94" s="536"/>
      <c r="G94" s="536"/>
      <c r="H94" s="536"/>
      <c r="I94" s="536"/>
      <c r="J94" s="536"/>
      <c r="K94" s="536"/>
      <c r="L94" s="536"/>
      <c r="M94" s="536"/>
      <c r="N94" s="536"/>
      <c r="O94" s="536"/>
      <c r="P94" s="536"/>
      <c r="Q94" s="536"/>
      <c r="R94" s="536"/>
    </row>
    <row r="122" spans="1:7" x14ac:dyDescent="0.15">
      <c r="A122" s="142"/>
      <c r="C122" s="142"/>
      <c r="D122" s="142"/>
      <c r="E122" s="142"/>
      <c r="F122" s="142"/>
      <c r="G122" s="142"/>
    </row>
    <row r="123" spans="1:7" x14ac:dyDescent="0.15">
      <c r="C123" s="144"/>
    </row>
    <row r="151" spans="1:1" x14ac:dyDescent="0.15">
      <c r="A151" s="142"/>
    </row>
    <row r="187" spans="1:1" x14ac:dyDescent="0.15">
      <c r="A187" s="145"/>
    </row>
    <row r="238" spans="1:1" x14ac:dyDescent="0.15">
      <c r="A238" s="145"/>
    </row>
    <row r="287" spans="1:1" x14ac:dyDescent="0.15">
      <c r="A287" s="145"/>
    </row>
    <row r="314" spans="1:1" x14ac:dyDescent="0.15">
      <c r="A314" s="142"/>
    </row>
    <row r="364" spans="1:1" x14ac:dyDescent="0.15">
      <c r="A364" s="145"/>
    </row>
    <row r="388" spans="1:1" x14ac:dyDescent="0.15">
      <c r="A388" s="142"/>
    </row>
    <row r="416" spans="1:1" x14ac:dyDescent="0.15">
      <c r="A416" s="142"/>
    </row>
    <row r="444" spans="1:1" x14ac:dyDescent="0.15">
      <c r="A444" s="142"/>
    </row>
    <row r="468" spans="1:1" x14ac:dyDescent="0.15">
      <c r="A468" s="142"/>
    </row>
    <row r="497" spans="1:1" x14ac:dyDescent="0.15">
      <c r="A497" s="142"/>
    </row>
    <row r="526" spans="1:1" x14ac:dyDescent="0.15">
      <c r="A526" s="142"/>
    </row>
    <row r="575" spans="1:1" x14ac:dyDescent="0.15">
      <c r="A575" s="145"/>
    </row>
    <row r="606" spans="1:1" x14ac:dyDescent="0.15">
      <c r="A606" s="145"/>
    </row>
    <row r="650" spans="1:1" x14ac:dyDescent="0.15">
      <c r="A650" s="145"/>
    </row>
    <row r="686" spans="1:1" x14ac:dyDescent="0.15">
      <c r="A686" s="142"/>
    </row>
    <row r="725" spans="1:1" x14ac:dyDescent="0.15">
      <c r="A725" s="145"/>
    </row>
    <row r="754" spans="1:1" x14ac:dyDescent="0.15">
      <c r="A754" s="145"/>
    </row>
    <row r="793" spans="1:1" x14ac:dyDescent="0.15">
      <c r="A793" s="145"/>
    </row>
    <row r="832" spans="1:1" x14ac:dyDescent="0.15">
      <c r="A832" s="145"/>
    </row>
    <row r="860" spans="1:1" x14ac:dyDescent="0.15">
      <c r="A860" s="145"/>
    </row>
    <row r="900" spans="1:1" x14ac:dyDescent="0.15">
      <c r="A900" s="145"/>
    </row>
    <row r="940" spans="1:1" x14ac:dyDescent="0.15">
      <c r="A940" s="145"/>
    </row>
    <row r="969" spans="1:1" x14ac:dyDescent="0.15">
      <c r="A969" s="14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2"/>
  <dataValidations count="4">
    <dataValidation type="list" allowBlank="1" showInputMessage="1" showErrorMessage="1" sqref="F9:I9" xr:uid="{B4519E2F-B3B4-49D4-A22F-3BBDA7BEBE1B}">
      <formula1>$X$17:$X$22</formula1>
    </dataValidation>
    <dataValidation type="list" allowBlank="1" showInputMessage="1" showErrorMessage="1" sqref="F8:I8" xr:uid="{C4A2B094-9EC1-4621-8F60-C241C001BFF7}">
      <formula1>$W$17:$W$22</formula1>
    </dataValidation>
    <dataValidation type="list" allowBlank="1" showInputMessage="1" showErrorMessage="1" sqref="F11" xr:uid="{1F0639FB-B32F-4053-A529-D7DEB51EBE87}">
      <formula1>"前年度（３月を除く）,届出日の属する月の前３月"</formula1>
    </dataValidation>
    <dataValidation type="list" allowBlank="1" showInputMessage="1" showErrorMessage="1" sqref="B14 B44" xr:uid="{C8D9B374-8599-413B-B16F-6177960D2DA8}">
      <formula1>"□,■"</formula1>
    </dataValidation>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33BE-1B35-4096-B4FA-F9F118ACAE5D}">
  <dimension ref="B1:AD123"/>
  <sheetViews>
    <sheetView zoomScaleNormal="100" zoomScaleSheetLayoutView="115" workbookViewId="0">
      <selection activeCell="L3" sqref="L3"/>
    </sheetView>
  </sheetViews>
  <sheetFormatPr defaultColWidth="3.5" defaultRowHeight="13.5" x14ac:dyDescent="0.15"/>
  <cols>
    <col min="1" max="1" width="1.25" style="3" customWidth="1"/>
    <col min="2" max="2" width="3.125" style="175" customWidth="1"/>
    <col min="3" max="30" width="3.125" style="3" customWidth="1"/>
    <col min="31" max="31" width="1.25" style="3" customWidth="1"/>
    <col min="32" max="16384" width="3.5" style="3"/>
  </cols>
  <sheetData>
    <row r="1" spans="2:30" s="1" customFormat="1" x14ac:dyDescent="0.15"/>
    <row r="2" spans="2:30" s="1" customFormat="1" x14ac:dyDescent="0.15">
      <c r="B2" s="1" t="s">
        <v>251</v>
      </c>
    </row>
    <row r="3" spans="2:30" s="1" customFormat="1" x14ac:dyDescent="0.15">
      <c r="U3" s="45" t="s">
        <v>57</v>
      </c>
      <c r="V3" s="421"/>
      <c r="W3" s="421"/>
      <c r="X3" s="45" t="s">
        <v>58</v>
      </c>
      <c r="Y3" s="421"/>
      <c r="Z3" s="421"/>
      <c r="AA3" s="45" t="s">
        <v>59</v>
      </c>
      <c r="AB3" s="421"/>
      <c r="AC3" s="421"/>
      <c r="AD3" s="45" t="s">
        <v>135</v>
      </c>
    </row>
    <row r="4" spans="2:30" s="1" customFormat="1" x14ac:dyDescent="0.15">
      <c r="AD4" s="45"/>
    </row>
    <row r="5" spans="2:30" s="1" customFormat="1" x14ac:dyDescent="0.15">
      <c r="B5" s="421" t="s">
        <v>232</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row>
    <row r="6" spans="2:30" s="1" customFormat="1" ht="28.5" customHeight="1" x14ac:dyDescent="0.15">
      <c r="B6" s="541" t="s">
        <v>252</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row>
    <row r="7" spans="2:30" s="1" customFormat="1" x14ac:dyDescent="0.15"/>
    <row r="8" spans="2:30" s="1" customFormat="1" ht="23.25" customHeight="1" x14ac:dyDescent="0.15">
      <c r="B8" s="347" t="s">
        <v>233</v>
      </c>
      <c r="C8" s="347"/>
      <c r="D8" s="347"/>
      <c r="E8" s="347"/>
      <c r="F8" s="348"/>
      <c r="G8" s="538"/>
      <c r="H8" s="539"/>
      <c r="I8" s="539"/>
      <c r="J8" s="539"/>
      <c r="K8" s="539"/>
      <c r="L8" s="539"/>
      <c r="M8" s="539"/>
      <c r="N8" s="539"/>
      <c r="O8" s="539"/>
      <c r="P8" s="539"/>
      <c r="Q8" s="539"/>
      <c r="R8" s="539"/>
      <c r="S8" s="539"/>
      <c r="T8" s="539"/>
      <c r="U8" s="539"/>
      <c r="V8" s="539"/>
      <c r="W8" s="539"/>
      <c r="X8" s="539"/>
      <c r="Y8" s="539"/>
      <c r="Z8" s="539"/>
      <c r="AA8" s="539"/>
      <c r="AB8" s="539"/>
      <c r="AC8" s="539"/>
      <c r="AD8" s="540"/>
    </row>
    <row r="9" spans="2:30" ht="23.25" customHeight="1" x14ac:dyDescent="0.15">
      <c r="B9" s="348" t="s">
        <v>234</v>
      </c>
      <c r="C9" s="542"/>
      <c r="D9" s="542"/>
      <c r="E9" s="542"/>
      <c r="F9" s="542"/>
      <c r="G9" s="126" t="s">
        <v>6</v>
      </c>
      <c r="H9" s="179" t="s">
        <v>222</v>
      </c>
      <c r="I9" s="179"/>
      <c r="J9" s="179"/>
      <c r="K9" s="179"/>
      <c r="L9" s="127" t="s">
        <v>6</v>
      </c>
      <c r="M9" s="179" t="s">
        <v>223</v>
      </c>
      <c r="N9" s="179"/>
      <c r="O9" s="179"/>
      <c r="P9" s="179"/>
      <c r="Q9" s="127" t="s">
        <v>6</v>
      </c>
      <c r="R9" s="179" t="s">
        <v>224</v>
      </c>
      <c r="S9" s="178"/>
      <c r="T9" s="178"/>
      <c r="U9" s="178"/>
      <c r="V9" s="178"/>
      <c r="W9" s="178"/>
      <c r="X9" s="178"/>
      <c r="Y9" s="178"/>
      <c r="Z9" s="178"/>
      <c r="AA9" s="178"/>
      <c r="AB9" s="178"/>
      <c r="AC9" s="178"/>
      <c r="AD9" s="129"/>
    </row>
    <row r="10" spans="2:30" ht="23.25" customHeight="1" x14ac:dyDescent="0.15">
      <c r="B10" s="543" t="s">
        <v>235</v>
      </c>
      <c r="C10" s="544"/>
      <c r="D10" s="544"/>
      <c r="E10" s="544"/>
      <c r="F10" s="545"/>
      <c r="G10" s="127" t="s">
        <v>6</v>
      </c>
      <c r="H10" s="7" t="s">
        <v>253</v>
      </c>
      <c r="I10" s="22"/>
      <c r="J10" s="22"/>
      <c r="K10" s="22"/>
      <c r="L10" s="22"/>
      <c r="M10" s="22"/>
      <c r="N10" s="7"/>
      <c r="O10" s="22"/>
      <c r="P10" s="127" t="s">
        <v>6</v>
      </c>
      <c r="Q10" s="7" t="s">
        <v>254</v>
      </c>
      <c r="R10" s="22"/>
      <c r="S10" s="7"/>
      <c r="T10" s="130"/>
      <c r="U10" s="130"/>
      <c r="V10" s="130"/>
      <c r="W10" s="130"/>
      <c r="X10" s="130"/>
      <c r="Y10" s="130"/>
      <c r="Z10" s="130"/>
      <c r="AA10" s="130"/>
      <c r="AB10" s="130"/>
      <c r="AC10" s="130"/>
      <c r="AD10" s="131"/>
    </row>
    <row r="11" spans="2:30" ht="23.25" customHeight="1" x14ac:dyDescent="0.15">
      <c r="B11" s="546"/>
      <c r="C11" s="547"/>
      <c r="D11" s="547"/>
      <c r="E11" s="547"/>
      <c r="F11" s="548"/>
      <c r="G11" s="128" t="s">
        <v>6</v>
      </c>
      <c r="H11" s="8" t="s">
        <v>255</v>
      </c>
      <c r="I11" s="180"/>
      <c r="J11" s="180"/>
      <c r="K11" s="180"/>
      <c r="L11" s="180"/>
      <c r="M11" s="180"/>
      <c r="N11" s="180"/>
      <c r="O11" s="180"/>
      <c r="P11" s="127" t="s">
        <v>6</v>
      </c>
      <c r="Q11" s="8" t="s">
        <v>256</v>
      </c>
      <c r="R11" s="180"/>
      <c r="S11" s="132"/>
      <c r="T11" s="132"/>
      <c r="U11" s="132"/>
      <c r="V11" s="132"/>
      <c r="W11" s="132"/>
      <c r="X11" s="132"/>
      <c r="Y11" s="132"/>
      <c r="Z11" s="132"/>
      <c r="AA11" s="132"/>
      <c r="AB11" s="132"/>
      <c r="AC11" s="132"/>
      <c r="AD11" s="133"/>
    </row>
    <row r="12" spans="2:30" ht="23.25" customHeight="1" x14ac:dyDescent="0.15">
      <c r="B12" s="543" t="s">
        <v>236</v>
      </c>
      <c r="C12" s="544"/>
      <c r="D12" s="544"/>
      <c r="E12" s="544"/>
      <c r="F12" s="545"/>
      <c r="G12" s="127" t="s">
        <v>6</v>
      </c>
      <c r="H12" s="7" t="s">
        <v>237</v>
      </c>
      <c r="I12" s="22"/>
      <c r="J12" s="22"/>
      <c r="K12" s="22"/>
      <c r="L12" s="22"/>
      <c r="M12" s="22"/>
      <c r="N12" s="22"/>
      <c r="O12" s="22"/>
      <c r="P12" s="22"/>
      <c r="Q12" s="22"/>
      <c r="R12" s="22"/>
      <c r="S12" s="127" t="s">
        <v>6</v>
      </c>
      <c r="T12" s="7" t="s">
        <v>238</v>
      </c>
      <c r="U12" s="130"/>
      <c r="V12" s="130"/>
      <c r="W12" s="130"/>
      <c r="X12" s="130"/>
      <c r="Y12" s="130"/>
      <c r="Z12" s="130"/>
      <c r="AA12" s="130"/>
      <c r="AB12" s="130"/>
      <c r="AC12" s="130"/>
      <c r="AD12" s="131"/>
    </row>
    <row r="13" spans="2:30" ht="23.25" customHeight="1" x14ac:dyDescent="0.15">
      <c r="B13" s="546"/>
      <c r="C13" s="547"/>
      <c r="D13" s="547"/>
      <c r="E13" s="547"/>
      <c r="F13" s="548"/>
      <c r="G13" s="128" t="s">
        <v>6</v>
      </c>
      <c r="H13" s="8" t="s">
        <v>239</v>
      </c>
      <c r="I13" s="180"/>
      <c r="J13" s="180"/>
      <c r="K13" s="180"/>
      <c r="L13" s="180"/>
      <c r="M13" s="180"/>
      <c r="N13" s="180"/>
      <c r="O13" s="180"/>
      <c r="P13" s="180"/>
      <c r="Q13" s="180"/>
      <c r="R13" s="180"/>
      <c r="S13" s="132"/>
      <c r="T13" s="132"/>
      <c r="U13" s="132"/>
      <c r="V13" s="132"/>
      <c r="W13" s="132"/>
      <c r="X13" s="132"/>
      <c r="Y13" s="132"/>
      <c r="Z13" s="132"/>
      <c r="AA13" s="132"/>
      <c r="AB13" s="132"/>
      <c r="AC13" s="132"/>
      <c r="AD13" s="133"/>
    </row>
    <row r="14" spans="2:30" s="1" customFormat="1" x14ac:dyDescent="0.15"/>
    <row r="15" spans="2:30" s="1" customFormat="1" x14ac:dyDescent="0.15">
      <c r="B15" s="1" t="s">
        <v>257</v>
      </c>
    </row>
    <row r="16" spans="2:30" s="1" customFormat="1" x14ac:dyDescent="0.15">
      <c r="B16" s="1" t="s">
        <v>240</v>
      </c>
      <c r="AC16" s="2"/>
      <c r="AD16" s="2"/>
    </row>
    <row r="17" spans="2:30" s="1" customFormat="1" ht="6" customHeight="1" x14ac:dyDescent="0.15"/>
    <row r="18" spans="2:30" s="1" customFormat="1" ht="4.5" customHeight="1" x14ac:dyDescent="0.15">
      <c r="B18" s="394" t="s">
        <v>241</v>
      </c>
      <c r="C18" s="395"/>
      <c r="D18" s="395"/>
      <c r="E18" s="395"/>
      <c r="F18" s="396"/>
      <c r="G18" s="6"/>
      <c r="H18" s="7"/>
      <c r="I18" s="7"/>
      <c r="J18" s="7"/>
      <c r="K18" s="7"/>
      <c r="L18" s="7"/>
      <c r="M18" s="7"/>
      <c r="N18" s="7"/>
      <c r="O18" s="7"/>
      <c r="P18" s="7"/>
      <c r="Q18" s="7"/>
      <c r="R18" s="7"/>
      <c r="S18" s="7"/>
      <c r="T18" s="7"/>
      <c r="U18" s="7"/>
      <c r="V18" s="7"/>
      <c r="W18" s="7"/>
      <c r="X18" s="7"/>
      <c r="Y18" s="7"/>
      <c r="Z18" s="6"/>
      <c r="AA18" s="7"/>
      <c r="AB18" s="7"/>
      <c r="AC18" s="554"/>
      <c r="AD18" s="555"/>
    </row>
    <row r="19" spans="2:30" s="1" customFormat="1" ht="15.75" customHeight="1" x14ac:dyDescent="0.15">
      <c r="B19" s="549"/>
      <c r="C19" s="541"/>
      <c r="D19" s="541"/>
      <c r="E19" s="541"/>
      <c r="F19" s="550"/>
      <c r="G19" s="86"/>
      <c r="H19" s="1" t="s">
        <v>258</v>
      </c>
      <c r="Z19" s="135"/>
      <c r="AA19" s="125" t="s">
        <v>225</v>
      </c>
      <c r="AB19" s="125" t="s">
        <v>226</v>
      </c>
      <c r="AC19" s="125" t="s">
        <v>227</v>
      </c>
      <c r="AD19" s="110"/>
    </row>
    <row r="20" spans="2:30" s="1" customFormat="1" ht="18.75" customHeight="1" x14ac:dyDescent="0.15">
      <c r="B20" s="549"/>
      <c r="C20" s="541"/>
      <c r="D20" s="541"/>
      <c r="E20" s="541"/>
      <c r="F20" s="550"/>
      <c r="G20" s="86"/>
      <c r="I20" s="152" t="s">
        <v>228</v>
      </c>
      <c r="J20" s="556" t="s">
        <v>242</v>
      </c>
      <c r="K20" s="557"/>
      <c r="L20" s="557"/>
      <c r="M20" s="557"/>
      <c r="N20" s="557"/>
      <c r="O20" s="557"/>
      <c r="P20" s="557"/>
      <c r="Q20" s="557"/>
      <c r="R20" s="557"/>
      <c r="S20" s="557"/>
      <c r="T20" s="557"/>
      <c r="U20" s="10"/>
      <c r="V20" s="558"/>
      <c r="W20" s="559"/>
      <c r="X20" s="11" t="s">
        <v>171</v>
      </c>
      <c r="Z20" s="87"/>
      <c r="AA20" s="182"/>
      <c r="AB20" s="12"/>
      <c r="AC20" s="182"/>
      <c r="AD20" s="110"/>
    </row>
    <row r="21" spans="2:30" s="1" customFormat="1" ht="18.75" customHeight="1" x14ac:dyDescent="0.15">
      <c r="B21" s="549"/>
      <c r="C21" s="541"/>
      <c r="D21" s="541"/>
      <c r="E21" s="541"/>
      <c r="F21" s="550"/>
      <c r="G21" s="86"/>
      <c r="I21" s="152" t="s">
        <v>229</v>
      </c>
      <c r="J21" s="177" t="s">
        <v>243</v>
      </c>
      <c r="K21" s="10"/>
      <c r="L21" s="10"/>
      <c r="M21" s="10"/>
      <c r="N21" s="10"/>
      <c r="O21" s="10"/>
      <c r="P21" s="10"/>
      <c r="Q21" s="10"/>
      <c r="R21" s="10"/>
      <c r="S21" s="10"/>
      <c r="T21" s="10"/>
      <c r="U21" s="11"/>
      <c r="V21" s="560"/>
      <c r="W21" s="561"/>
      <c r="X21" s="111" t="s">
        <v>171</v>
      </c>
      <c r="Y21" s="136"/>
      <c r="Z21" s="87"/>
      <c r="AA21" s="127" t="s">
        <v>6</v>
      </c>
      <c r="AB21" s="127" t="s">
        <v>226</v>
      </c>
      <c r="AC21" s="127" t="s">
        <v>6</v>
      </c>
      <c r="AD21" s="110"/>
    </row>
    <row r="22" spans="2:30" s="1" customFormat="1" x14ac:dyDescent="0.15">
      <c r="B22" s="549"/>
      <c r="C22" s="541"/>
      <c r="D22" s="541"/>
      <c r="E22" s="541"/>
      <c r="F22" s="550"/>
      <c r="G22" s="86"/>
      <c r="H22" s="1" t="s">
        <v>244</v>
      </c>
      <c r="Z22" s="86"/>
      <c r="AC22" s="2"/>
      <c r="AD22" s="110"/>
    </row>
    <row r="23" spans="2:30" s="1" customFormat="1" ht="15.75" customHeight="1" x14ac:dyDescent="0.15">
      <c r="B23" s="549"/>
      <c r="C23" s="541"/>
      <c r="D23" s="541"/>
      <c r="E23" s="541"/>
      <c r="F23" s="550"/>
      <c r="G23" s="86"/>
      <c r="H23" s="1" t="s">
        <v>245</v>
      </c>
      <c r="T23" s="136"/>
      <c r="V23" s="136"/>
      <c r="Z23" s="87"/>
      <c r="AA23" s="2"/>
      <c r="AB23" s="2"/>
      <c r="AC23" s="2"/>
      <c r="AD23" s="110"/>
    </row>
    <row r="24" spans="2:30" s="1" customFormat="1" ht="30" customHeight="1" x14ac:dyDescent="0.15">
      <c r="B24" s="549"/>
      <c r="C24" s="541"/>
      <c r="D24" s="541"/>
      <c r="E24" s="541"/>
      <c r="F24" s="550"/>
      <c r="G24" s="86"/>
      <c r="I24" s="152" t="s">
        <v>230</v>
      </c>
      <c r="J24" s="556" t="s">
        <v>246</v>
      </c>
      <c r="K24" s="557"/>
      <c r="L24" s="557"/>
      <c r="M24" s="557"/>
      <c r="N24" s="557"/>
      <c r="O24" s="557"/>
      <c r="P24" s="557"/>
      <c r="Q24" s="557"/>
      <c r="R24" s="557"/>
      <c r="S24" s="557"/>
      <c r="T24" s="557"/>
      <c r="U24" s="562"/>
      <c r="V24" s="558"/>
      <c r="W24" s="559"/>
      <c r="X24" s="11" t="s">
        <v>171</v>
      </c>
      <c r="Y24" s="136"/>
      <c r="Z24" s="87"/>
      <c r="AA24" s="127" t="s">
        <v>6</v>
      </c>
      <c r="AB24" s="127" t="s">
        <v>226</v>
      </c>
      <c r="AC24" s="127" t="s">
        <v>6</v>
      </c>
      <c r="AD24" s="110"/>
    </row>
    <row r="25" spans="2:30" s="1" customFormat="1" ht="6" customHeight="1" x14ac:dyDescent="0.15">
      <c r="B25" s="551"/>
      <c r="C25" s="552"/>
      <c r="D25" s="552"/>
      <c r="E25" s="552"/>
      <c r="F25" s="553"/>
      <c r="G25" s="85"/>
      <c r="H25" s="8"/>
      <c r="I25" s="8"/>
      <c r="J25" s="8"/>
      <c r="K25" s="8"/>
      <c r="L25" s="8"/>
      <c r="M25" s="8"/>
      <c r="N25" s="8"/>
      <c r="O25" s="8"/>
      <c r="P25" s="8"/>
      <c r="Q25" s="8"/>
      <c r="R25" s="8"/>
      <c r="S25" s="8"/>
      <c r="T25" s="137"/>
      <c r="U25" s="137"/>
      <c r="V25" s="8"/>
      <c r="W25" s="8"/>
      <c r="X25" s="8"/>
      <c r="Y25" s="8"/>
      <c r="Z25" s="85"/>
      <c r="AA25" s="8"/>
      <c r="AB25" s="8"/>
      <c r="AC25" s="180"/>
      <c r="AD25" s="181"/>
    </row>
    <row r="26" spans="2:30" s="1" customFormat="1" ht="9.75" customHeight="1" x14ac:dyDescent="0.15">
      <c r="B26" s="151"/>
      <c r="C26" s="151"/>
      <c r="D26" s="151"/>
      <c r="E26" s="151"/>
      <c r="F26" s="151"/>
      <c r="T26" s="136"/>
      <c r="U26" s="136"/>
    </row>
    <row r="27" spans="2:30" s="1" customFormat="1" x14ac:dyDescent="0.15">
      <c r="B27" s="1" t="s">
        <v>247</v>
      </c>
      <c r="C27" s="151"/>
      <c r="D27" s="151"/>
      <c r="E27" s="151"/>
      <c r="F27" s="151"/>
      <c r="T27" s="136"/>
      <c r="U27" s="136"/>
    </row>
    <row r="28" spans="2:30" s="1" customFormat="1" ht="6.75" customHeight="1" x14ac:dyDescent="0.15">
      <c r="B28" s="151"/>
      <c r="C28" s="151"/>
      <c r="D28" s="151"/>
      <c r="E28" s="151"/>
      <c r="F28" s="151"/>
      <c r="T28" s="136"/>
      <c r="U28" s="136"/>
    </row>
    <row r="29" spans="2:30" s="1" customFormat="1" ht="4.5" customHeight="1" x14ac:dyDescent="0.15">
      <c r="B29" s="394" t="s">
        <v>241</v>
      </c>
      <c r="C29" s="395"/>
      <c r="D29" s="395"/>
      <c r="E29" s="395"/>
      <c r="F29" s="396"/>
      <c r="G29" s="6"/>
      <c r="H29" s="7"/>
      <c r="I29" s="7"/>
      <c r="J29" s="7"/>
      <c r="K29" s="7"/>
      <c r="L29" s="7"/>
      <c r="M29" s="7"/>
      <c r="N29" s="7"/>
      <c r="O29" s="7"/>
      <c r="P29" s="7"/>
      <c r="Q29" s="7"/>
      <c r="R29" s="7"/>
      <c r="S29" s="7"/>
      <c r="T29" s="7"/>
      <c r="U29" s="7"/>
      <c r="V29" s="7"/>
      <c r="W29" s="7"/>
      <c r="X29" s="7"/>
      <c r="Y29" s="7"/>
      <c r="Z29" s="6"/>
      <c r="AA29" s="7"/>
      <c r="AB29" s="7"/>
      <c r="AC29" s="22"/>
      <c r="AD29" s="23"/>
    </row>
    <row r="30" spans="2:30" s="1" customFormat="1" ht="15.75" customHeight="1" x14ac:dyDescent="0.15">
      <c r="B30" s="549"/>
      <c r="C30" s="541"/>
      <c r="D30" s="541"/>
      <c r="E30" s="541"/>
      <c r="F30" s="550"/>
      <c r="G30" s="86"/>
      <c r="H30" s="1" t="s">
        <v>259</v>
      </c>
      <c r="Z30" s="86"/>
      <c r="AA30" s="125" t="s">
        <v>225</v>
      </c>
      <c r="AB30" s="125" t="s">
        <v>226</v>
      </c>
      <c r="AC30" s="125" t="s">
        <v>227</v>
      </c>
      <c r="AD30" s="134"/>
    </row>
    <row r="31" spans="2:30" s="1" customFormat="1" ht="18.75" customHeight="1" x14ac:dyDescent="0.15">
      <c r="B31" s="549"/>
      <c r="C31" s="541"/>
      <c r="D31" s="541"/>
      <c r="E31" s="541"/>
      <c r="F31" s="550"/>
      <c r="G31" s="86"/>
      <c r="I31" s="152" t="s">
        <v>228</v>
      </c>
      <c r="J31" s="556" t="s">
        <v>242</v>
      </c>
      <c r="K31" s="557"/>
      <c r="L31" s="557"/>
      <c r="M31" s="557"/>
      <c r="N31" s="557"/>
      <c r="O31" s="557"/>
      <c r="P31" s="557"/>
      <c r="Q31" s="557"/>
      <c r="R31" s="557"/>
      <c r="S31" s="557"/>
      <c r="T31" s="557"/>
      <c r="U31" s="11"/>
      <c r="V31" s="558"/>
      <c r="W31" s="559"/>
      <c r="X31" s="11" t="s">
        <v>171</v>
      </c>
      <c r="Z31" s="86"/>
      <c r="AA31" s="182"/>
      <c r="AB31" s="12"/>
      <c r="AC31" s="182"/>
      <c r="AD31" s="110"/>
    </row>
    <row r="32" spans="2:30" s="1" customFormat="1" ht="18.75" customHeight="1" x14ac:dyDescent="0.15">
      <c r="B32" s="549"/>
      <c r="C32" s="541"/>
      <c r="D32" s="541"/>
      <c r="E32" s="541"/>
      <c r="F32" s="550"/>
      <c r="G32" s="86"/>
      <c r="I32" s="176" t="s">
        <v>229</v>
      </c>
      <c r="J32" s="139" t="s">
        <v>243</v>
      </c>
      <c r="K32" s="8"/>
      <c r="L32" s="8"/>
      <c r="M32" s="8"/>
      <c r="N32" s="8"/>
      <c r="O32" s="8"/>
      <c r="P32" s="8"/>
      <c r="Q32" s="8"/>
      <c r="R32" s="8"/>
      <c r="S32" s="8"/>
      <c r="T32" s="8"/>
      <c r="U32" s="111"/>
      <c r="V32" s="560"/>
      <c r="W32" s="561"/>
      <c r="X32" s="111" t="s">
        <v>171</v>
      </c>
      <c r="Y32" s="136"/>
      <c r="Z32" s="87"/>
      <c r="AA32" s="127" t="s">
        <v>6</v>
      </c>
      <c r="AB32" s="127" t="s">
        <v>226</v>
      </c>
      <c r="AC32" s="127" t="s">
        <v>6</v>
      </c>
      <c r="AD32" s="110"/>
    </row>
    <row r="33" spans="2:30" s="1" customFormat="1" ht="6" customHeight="1" x14ac:dyDescent="0.15">
      <c r="B33" s="551"/>
      <c r="C33" s="552"/>
      <c r="D33" s="552"/>
      <c r="E33" s="552"/>
      <c r="F33" s="553"/>
      <c r="G33" s="85"/>
      <c r="H33" s="8"/>
      <c r="I33" s="8"/>
      <c r="J33" s="8"/>
      <c r="K33" s="8"/>
      <c r="L33" s="8"/>
      <c r="M33" s="8"/>
      <c r="N33" s="8"/>
      <c r="O33" s="8"/>
      <c r="P33" s="8"/>
      <c r="Q33" s="8"/>
      <c r="R33" s="8"/>
      <c r="S33" s="8"/>
      <c r="T33" s="137"/>
      <c r="U33" s="137"/>
      <c r="V33" s="8"/>
      <c r="W33" s="8"/>
      <c r="X33" s="8"/>
      <c r="Y33" s="8"/>
      <c r="Z33" s="85"/>
      <c r="AA33" s="8"/>
      <c r="AB33" s="8"/>
      <c r="AC33" s="180"/>
      <c r="AD33" s="181"/>
    </row>
    <row r="34" spans="2:30" s="1" customFormat="1" ht="9.75" customHeight="1" x14ac:dyDescent="0.15">
      <c r="B34" s="151"/>
      <c r="C34" s="151"/>
      <c r="D34" s="151"/>
      <c r="E34" s="151"/>
      <c r="F34" s="151"/>
      <c r="T34" s="136"/>
      <c r="U34" s="136"/>
    </row>
    <row r="35" spans="2:30" s="1" customFormat="1" ht="13.5" customHeight="1" x14ac:dyDescent="0.15">
      <c r="B35" s="1" t="s">
        <v>260</v>
      </c>
      <c r="C35" s="151"/>
      <c r="D35" s="151"/>
      <c r="E35" s="151"/>
      <c r="F35" s="151"/>
      <c r="T35" s="136"/>
      <c r="U35" s="136"/>
    </row>
    <row r="36" spans="2:30" s="1" customFormat="1" ht="6.75" customHeight="1" x14ac:dyDescent="0.15">
      <c r="B36" s="151"/>
      <c r="C36" s="151"/>
      <c r="D36" s="151"/>
      <c r="E36" s="151"/>
      <c r="F36" s="151"/>
      <c r="T36" s="136"/>
      <c r="U36" s="136"/>
    </row>
    <row r="37" spans="2:30" s="1" customFormat="1" ht="4.5" customHeight="1" x14ac:dyDescent="0.15">
      <c r="B37" s="394" t="s">
        <v>241</v>
      </c>
      <c r="C37" s="395"/>
      <c r="D37" s="395"/>
      <c r="E37" s="395"/>
      <c r="F37" s="396"/>
      <c r="G37" s="6"/>
      <c r="H37" s="7"/>
      <c r="I37" s="7"/>
      <c r="J37" s="7"/>
      <c r="K37" s="7"/>
      <c r="L37" s="7"/>
      <c r="M37" s="7"/>
      <c r="N37" s="7"/>
      <c r="O37" s="7"/>
      <c r="P37" s="7"/>
      <c r="Q37" s="7"/>
      <c r="R37" s="7"/>
      <c r="S37" s="7"/>
      <c r="T37" s="7"/>
      <c r="U37" s="7"/>
      <c r="V37" s="7"/>
      <c r="W37" s="7"/>
      <c r="X37" s="7"/>
      <c r="Y37" s="7"/>
      <c r="Z37" s="6"/>
      <c r="AA37" s="7"/>
      <c r="AB37" s="7"/>
      <c r="AC37" s="22"/>
      <c r="AD37" s="23"/>
    </row>
    <row r="38" spans="2:30" s="1" customFormat="1" ht="15.75" customHeight="1" x14ac:dyDescent="0.15">
      <c r="B38" s="551"/>
      <c r="C38" s="552"/>
      <c r="D38" s="552"/>
      <c r="E38" s="552"/>
      <c r="F38" s="553"/>
      <c r="G38" s="86"/>
      <c r="H38" s="1" t="s">
        <v>248</v>
      </c>
      <c r="I38" s="8"/>
      <c r="J38" s="8"/>
      <c r="K38" s="8"/>
      <c r="L38" s="8"/>
      <c r="M38" s="8"/>
      <c r="N38" s="8"/>
      <c r="O38" s="8"/>
      <c r="P38" s="8"/>
      <c r="Q38" s="8"/>
      <c r="R38" s="8"/>
      <c r="S38" s="8"/>
      <c r="T38" s="8"/>
      <c r="U38" s="8"/>
      <c r="V38" s="8"/>
      <c r="W38" s="8"/>
      <c r="X38" s="8"/>
      <c r="Z38" s="86"/>
      <c r="AA38" s="125" t="s">
        <v>225</v>
      </c>
      <c r="AB38" s="125" t="s">
        <v>226</v>
      </c>
      <c r="AC38" s="125" t="s">
        <v>227</v>
      </c>
      <c r="AD38" s="134"/>
    </row>
    <row r="39" spans="2:30" s="1" customFormat="1" ht="18.75" customHeight="1" x14ac:dyDescent="0.15">
      <c r="B39" s="549"/>
      <c r="C39" s="395"/>
      <c r="D39" s="541"/>
      <c r="E39" s="541"/>
      <c r="F39" s="550"/>
      <c r="G39" s="86"/>
      <c r="I39" s="176" t="s">
        <v>228</v>
      </c>
      <c r="J39" s="563" t="s">
        <v>242</v>
      </c>
      <c r="K39" s="564"/>
      <c r="L39" s="564"/>
      <c r="M39" s="564"/>
      <c r="N39" s="564"/>
      <c r="O39" s="564"/>
      <c r="P39" s="564"/>
      <c r="Q39" s="564"/>
      <c r="R39" s="564"/>
      <c r="S39" s="564"/>
      <c r="T39" s="564"/>
      <c r="U39" s="111"/>
      <c r="V39" s="565"/>
      <c r="W39" s="560"/>
      <c r="X39" s="111" t="s">
        <v>171</v>
      </c>
      <c r="Z39" s="86"/>
      <c r="AA39" s="182"/>
      <c r="AB39" s="12"/>
      <c r="AC39" s="182"/>
      <c r="AD39" s="110"/>
    </row>
    <row r="40" spans="2:30" s="1" customFormat="1" ht="18.75" customHeight="1" x14ac:dyDescent="0.15">
      <c r="B40" s="549"/>
      <c r="C40" s="541"/>
      <c r="D40" s="541"/>
      <c r="E40" s="541"/>
      <c r="F40" s="550"/>
      <c r="G40" s="86"/>
      <c r="I40" s="176" t="s">
        <v>229</v>
      </c>
      <c r="J40" s="139" t="s">
        <v>243</v>
      </c>
      <c r="K40" s="8"/>
      <c r="L40" s="8"/>
      <c r="M40" s="8"/>
      <c r="N40" s="8"/>
      <c r="O40" s="8"/>
      <c r="P40" s="8"/>
      <c r="Q40" s="8"/>
      <c r="R40" s="8"/>
      <c r="S40" s="8"/>
      <c r="T40" s="8"/>
      <c r="U40" s="111"/>
      <c r="V40" s="566"/>
      <c r="W40" s="558"/>
      <c r="X40" s="111" t="s">
        <v>171</v>
      </c>
      <c r="Y40" s="136"/>
      <c r="Z40" s="87"/>
      <c r="AA40" s="127" t="s">
        <v>6</v>
      </c>
      <c r="AB40" s="127" t="s">
        <v>226</v>
      </c>
      <c r="AC40" s="127" t="s">
        <v>6</v>
      </c>
      <c r="AD40" s="110"/>
    </row>
    <row r="41" spans="2:30" s="1" customFormat="1" ht="6" customHeight="1" x14ac:dyDescent="0.15">
      <c r="B41" s="551"/>
      <c r="C41" s="552"/>
      <c r="D41" s="552"/>
      <c r="E41" s="552"/>
      <c r="F41" s="553"/>
      <c r="G41" s="85"/>
      <c r="H41" s="8"/>
      <c r="I41" s="8"/>
      <c r="J41" s="8"/>
      <c r="K41" s="8"/>
      <c r="L41" s="8"/>
      <c r="M41" s="8"/>
      <c r="N41" s="8"/>
      <c r="O41" s="8"/>
      <c r="P41" s="8"/>
      <c r="Q41" s="8"/>
      <c r="R41" s="8"/>
      <c r="S41" s="8"/>
      <c r="T41" s="137"/>
      <c r="U41" s="137"/>
      <c r="V41" s="8"/>
      <c r="W41" s="8"/>
      <c r="X41" s="8"/>
      <c r="Y41" s="8"/>
      <c r="Z41" s="85"/>
      <c r="AA41" s="8"/>
      <c r="AB41" s="8"/>
      <c r="AC41" s="180"/>
      <c r="AD41" s="181"/>
    </row>
    <row r="42" spans="2:30" s="1" customFormat="1" ht="4.5" customHeight="1" x14ac:dyDescent="0.15">
      <c r="B42" s="394" t="s">
        <v>250</v>
      </c>
      <c r="C42" s="395"/>
      <c r="D42" s="395"/>
      <c r="E42" s="395"/>
      <c r="F42" s="396"/>
      <c r="G42" s="6"/>
      <c r="H42" s="7"/>
      <c r="I42" s="7"/>
      <c r="J42" s="7"/>
      <c r="K42" s="7"/>
      <c r="L42" s="7"/>
      <c r="M42" s="7"/>
      <c r="N42" s="7"/>
      <c r="O42" s="7"/>
      <c r="P42" s="7"/>
      <c r="Q42" s="7"/>
      <c r="R42" s="7"/>
      <c r="S42" s="7"/>
      <c r="T42" s="7"/>
      <c r="U42" s="7"/>
      <c r="V42" s="7"/>
      <c r="W42" s="7"/>
      <c r="X42" s="7"/>
      <c r="Y42" s="7"/>
      <c r="Z42" s="6"/>
      <c r="AA42" s="7"/>
      <c r="AB42" s="7"/>
      <c r="AC42" s="22"/>
      <c r="AD42" s="23"/>
    </row>
    <row r="43" spans="2:30" s="1" customFormat="1" ht="15.75" customHeight="1" x14ac:dyDescent="0.15">
      <c r="B43" s="549"/>
      <c r="C43" s="541"/>
      <c r="D43" s="541"/>
      <c r="E43" s="541"/>
      <c r="F43" s="550"/>
      <c r="G43" s="86"/>
      <c r="H43" s="1" t="s">
        <v>249</v>
      </c>
      <c r="Z43" s="86"/>
      <c r="AA43" s="125" t="s">
        <v>225</v>
      </c>
      <c r="AB43" s="125" t="s">
        <v>226</v>
      </c>
      <c r="AC43" s="125" t="s">
        <v>227</v>
      </c>
      <c r="AD43" s="134"/>
    </row>
    <row r="44" spans="2:30" s="1" customFormat="1" ht="30" customHeight="1" x14ac:dyDescent="0.15">
      <c r="B44" s="549"/>
      <c r="C44" s="541"/>
      <c r="D44" s="541"/>
      <c r="E44" s="541"/>
      <c r="F44" s="550"/>
      <c r="G44" s="86"/>
      <c r="I44" s="152" t="s">
        <v>228</v>
      </c>
      <c r="J44" s="570" t="s">
        <v>261</v>
      </c>
      <c r="K44" s="571"/>
      <c r="L44" s="571"/>
      <c r="M44" s="571"/>
      <c r="N44" s="571"/>
      <c r="O44" s="571"/>
      <c r="P44" s="571"/>
      <c r="Q44" s="571"/>
      <c r="R44" s="571"/>
      <c r="S44" s="571"/>
      <c r="T44" s="571"/>
      <c r="U44" s="572"/>
      <c r="V44" s="566"/>
      <c r="W44" s="558"/>
      <c r="X44" s="11" t="s">
        <v>171</v>
      </c>
      <c r="Z44" s="86"/>
      <c r="AA44" s="182"/>
      <c r="AB44" s="12"/>
      <c r="AC44" s="182"/>
      <c r="AD44" s="110"/>
    </row>
    <row r="45" spans="2:30" s="1" customFormat="1" ht="33" customHeight="1" x14ac:dyDescent="0.15">
      <c r="B45" s="549"/>
      <c r="C45" s="541"/>
      <c r="D45" s="541"/>
      <c r="E45" s="541"/>
      <c r="F45" s="550"/>
      <c r="G45" s="86"/>
      <c r="I45" s="152" t="s">
        <v>229</v>
      </c>
      <c r="J45" s="570" t="s">
        <v>262</v>
      </c>
      <c r="K45" s="571"/>
      <c r="L45" s="571"/>
      <c r="M45" s="571"/>
      <c r="N45" s="571"/>
      <c r="O45" s="571"/>
      <c r="P45" s="571"/>
      <c r="Q45" s="571"/>
      <c r="R45" s="571"/>
      <c r="S45" s="571"/>
      <c r="T45" s="571"/>
      <c r="U45" s="572"/>
      <c r="V45" s="566"/>
      <c r="W45" s="558"/>
      <c r="X45" s="111" t="s">
        <v>171</v>
      </c>
      <c r="Y45" s="136"/>
      <c r="Z45" s="87"/>
      <c r="AA45" s="127" t="s">
        <v>6</v>
      </c>
      <c r="AB45" s="127" t="s">
        <v>226</v>
      </c>
      <c r="AC45" s="127" t="s">
        <v>6</v>
      </c>
      <c r="AD45" s="110"/>
    </row>
    <row r="46" spans="2:30" s="1" customFormat="1" ht="6" customHeight="1" x14ac:dyDescent="0.15">
      <c r="B46" s="551"/>
      <c r="C46" s="552"/>
      <c r="D46" s="552"/>
      <c r="E46" s="552"/>
      <c r="F46" s="553"/>
      <c r="G46" s="85"/>
      <c r="H46" s="8"/>
      <c r="I46" s="8"/>
      <c r="J46" s="8"/>
      <c r="K46" s="8"/>
      <c r="L46" s="8"/>
      <c r="M46" s="8"/>
      <c r="N46" s="8"/>
      <c r="O46" s="8"/>
      <c r="P46" s="8"/>
      <c r="Q46" s="8"/>
      <c r="R46" s="8"/>
      <c r="S46" s="8"/>
      <c r="T46" s="137"/>
      <c r="U46" s="137"/>
      <c r="V46" s="8"/>
      <c r="W46" s="8"/>
      <c r="X46" s="8"/>
      <c r="Y46" s="8"/>
      <c r="Z46" s="85"/>
      <c r="AA46" s="8"/>
      <c r="AB46" s="8"/>
      <c r="AC46" s="180"/>
      <c r="AD46" s="181"/>
    </row>
    <row r="47" spans="2:30" s="1" customFormat="1" ht="6" customHeight="1" x14ac:dyDescent="0.15">
      <c r="B47" s="151"/>
      <c r="C47" s="151"/>
      <c r="D47" s="151"/>
      <c r="E47" s="151"/>
      <c r="F47" s="151"/>
      <c r="T47" s="136"/>
      <c r="U47" s="136"/>
    </row>
    <row r="48" spans="2:30" s="1" customFormat="1" ht="13.5" customHeight="1" x14ac:dyDescent="0.15">
      <c r="B48" s="567" t="s">
        <v>195</v>
      </c>
      <c r="C48" s="568"/>
      <c r="D48" s="138" t="s">
        <v>263</v>
      </c>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row>
    <row r="49" spans="2:30" s="1" customFormat="1" ht="29.25" customHeight="1" x14ac:dyDescent="0.15">
      <c r="B49" s="567"/>
      <c r="C49" s="568"/>
      <c r="D49" s="569"/>
      <c r="E49" s="569"/>
      <c r="F49" s="569"/>
      <c r="G49" s="569"/>
      <c r="H49" s="569"/>
      <c r="I49" s="569"/>
      <c r="J49" s="569"/>
      <c r="K49" s="569"/>
      <c r="L49" s="569"/>
      <c r="M49" s="569"/>
      <c r="N49" s="569"/>
      <c r="O49" s="569"/>
      <c r="P49" s="569"/>
      <c r="Q49" s="569"/>
      <c r="R49" s="569"/>
      <c r="S49" s="569"/>
      <c r="T49" s="569"/>
      <c r="U49" s="569"/>
      <c r="V49" s="569"/>
      <c r="W49" s="569"/>
      <c r="X49" s="569"/>
      <c r="Y49" s="569"/>
      <c r="Z49" s="569"/>
      <c r="AA49" s="569"/>
      <c r="AB49" s="569"/>
      <c r="AC49" s="569"/>
      <c r="AD49" s="569"/>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2"/>
  <dataValidations count="1">
    <dataValidation type="list" allowBlank="1" showInputMessage="1" showErrorMessage="1" sqref="G9:G13 L9 Q9 P10:P11 S12 AA21 AC21 AA24 AC24 AA32 AC32 AA40 AC40 AA45 AC45" xr:uid="{54A0FA9D-89A9-46F2-A648-99748975CF42}">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266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8" t="s">
        <v>56</v>
      </c>
      <c r="AA3" s="319"/>
      <c r="AB3" s="319"/>
      <c r="AC3" s="319"/>
      <c r="AD3" s="320"/>
      <c r="AE3" s="378"/>
      <c r="AF3" s="379"/>
      <c r="AG3" s="379"/>
      <c r="AH3" s="379"/>
      <c r="AI3" s="379"/>
      <c r="AJ3" s="379"/>
      <c r="AK3" s="379"/>
      <c r="AL3" s="380"/>
      <c r="AM3" s="20"/>
      <c r="AN3" s="1"/>
    </row>
    <row r="4" spans="2:40" s="2" customFormat="1" x14ac:dyDescent="0.15">
      <c r="AN4" s="21"/>
    </row>
    <row r="5" spans="2:40" s="2" customFormat="1" x14ac:dyDescent="0.15">
      <c r="B5" s="421" t="s">
        <v>94</v>
      </c>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row>
    <row r="6" spans="2:40" s="2" customFormat="1" ht="13.5" customHeight="1" x14ac:dyDescent="0.15">
      <c r="AC6" s="1"/>
      <c r="AD6" s="45"/>
      <c r="AE6" s="45" t="s">
        <v>267</v>
      </c>
      <c r="AH6" s="2" t="s">
        <v>58</v>
      </c>
      <c r="AJ6" s="2" t="s">
        <v>264</v>
      </c>
      <c r="AL6" s="2" t="s">
        <v>132</v>
      </c>
    </row>
    <row r="7" spans="2:40" s="2" customFormat="1" x14ac:dyDescent="0.15">
      <c r="B7" s="421" t="s">
        <v>268</v>
      </c>
      <c r="C7" s="421"/>
      <c r="D7" s="421"/>
      <c r="E7" s="421"/>
      <c r="F7" s="421"/>
      <c r="G7" s="421"/>
      <c r="H7" s="421"/>
      <c r="I7" s="421"/>
      <c r="J7" s="421"/>
      <c r="K7" s="12"/>
      <c r="L7" s="12"/>
      <c r="M7" s="12"/>
      <c r="N7" s="12"/>
      <c r="O7" s="12"/>
      <c r="P7" s="12"/>
      <c r="Q7" s="12"/>
      <c r="R7" s="12"/>
      <c r="S7" s="12"/>
      <c r="T7" s="12"/>
    </row>
    <row r="8" spans="2:40" s="2" customFormat="1" x14ac:dyDescent="0.15">
      <c r="AC8" s="1" t="s">
        <v>95</v>
      </c>
    </row>
    <row r="9" spans="2:40" s="2" customFormat="1" x14ac:dyDescent="0.15">
      <c r="C9" s="1" t="s">
        <v>96</v>
      </c>
      <c r="D9" s="1"/>
    </row>
    <row r="10" spans="2:40" s="2" customFormat="1" ht="6.75" customHeight="1" x14ac:dyDescent="0.15">
      <c r="C10" s="1"/>
      <c r="D10" s="1"/>
    </row>
    <row r="11" spans="2:40" s="2" customFormat="1" ht="14.25" customHeight="1" x14ac:dyDescent="0.15">
      <c r="B11" s="326" t="s">
        <v>61</v>
      </c>
      <c r="C11" s="388" t="s">
        <v>62</v>
      </c>
      <c r="D11" s="389"/>
      <c r="E11" s="389"/>
      <c r="F11" s="389"/>
      <c r="G11" s="389"/>
      <c r="H11" s="389"/>
      <c r="I11" s="389"/>
      <c r="J11" s="389"/>
      <c r="K11" s="4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7"/>
      <c r="C12" s="390" t="s">
        <v>63</v>
      </c>
      <c r="D12" s="391"/>
      <c r="E12" s="391"/>
      <c r="F12" s="391"/>
      <c r="G12" s="391"/>
      <c r="H12" s="391"/>
      <c r="I12" s="391"/>
      <c r="J12" s="391"/>
      <c r="K12" s="39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7"/>
      <c r="C13" s="388" t="s">
        <v>265</v>
      </c>
      <c r="D13" s="389"/>
      <c r="E13" s="389"/>
      <c r="F13" s="389"/>
      <c r="G13" s="389"/>
      <c r="H13" s="389"/>
      <c r="I13" s="389"/>
      <c r="J13" s="389"/>
      <c r="K13" s="614"/>
      <c r="L13" s="600" t="s">
        <v>269</v>
      </c>
      <c r="M13" s="601"/>
      <c r="N13" s="601"/>
      <c r="O13" s="601"/>
      <c r="P13" s="601"/>
      <c r="Q13" s="601"/>
      <c r="R13" s="601"/>
      <c r="S13" s="601"/>
      <c r="T13" s="601"/>
      <c r="U13" s="601"/>
      <c r="V13" s="601"/>
      <c r="W13" s="601"/>
      <c r="X13" s="601"/>
      <c r="Y13" s="601"/>
      <c r="Z13" s="601"/>
      <c r="AA13" s="601"/>
      <c r="AB13" s="601"/>
      <c r="AC13" s="601"/>
      <c r="AD13" s="601"/>
      <c r="AE13" s="601"/>
      <c r="AF13" s="601"/>
      <c r="AG13" s="601"/>
      <c r="AH13" s="601"/>
      <c r="AI13" s="601"/>
      <c r="AJ13" s="601"/>
      <c r="AK13" s="601"/>
      <c r="AL13" s="602"/>
    </row>
    <row r="14" spans="2:40" s="2" customFormat="1" x14ac:dyDescent="0.15">
      <c r="B14" s="327"/>
      <c r="C14" s="390"/>
      <c r="D14" s="391"/>
      <c r="E14" s="391"/>
      <c r="F14" s="391"/>
      <c r="G14" s="391"/>
      <c r="H14" s="391"/>
      <c r="I14" s="391"/>
      <c r="J14" s="391"/>
      <c r="K14" s="615"/>
      <c r="L14" s="603" t="s">
        <v>270</v>
      </c>
      <c r="M14" s="604"/>
      <c r="N14" s="604"/>
      <c r="O14" s="604"/>
      <c r="P14" s="604"/>
      <c r="Q14" s="604"/>
      <c r="R14" s="604"/>
      <c r="S14" s="604"/>
      <c r="T14" s="604"/>
      <c r="U14" s="604"/>
      <c r="V14" s="604"/>
      <c r="W14" s="604"/>
      <c r="X14" s="604"/>
      <c r="Y14" s="604"/>
      <c r="Z14" s="604"/>
      <c r="AA14" s="604"/>
      <c r="AB14" s="604"/>
      <c r="AC14" s="604"/>
      <c r="AD14" s="604"/>
      <c r="AE14" s="604"/>
      <c r="AF14" s="604"/>
      <c r="AG14" s="604"/>
      <c r="AH14" s="604"/>
      <c r="AI14" s="604"/>
      <c r="AJ14" s="604"/>
      <c r="AK14" s="604"/>
      <c r="AL14" s="605"/>
    </row>
    <row r="15" spans="2:40" s="2" customFormat="1" x14ac:dyDescent="0.15">
      <c r="B15" s="327"/>
      <c r="C15" s="392"/>
      <c r="D15" s="393"/>
      <c r="E15" s="393"/>
      <c r="F15" s="393"/>
      <c r="G15" s="393"/>
      <c r="H15" s="393"/>
      <c r="I15" s="393"/>
      <c r="J15" s="393"/>
      <c r="K15" s="616"/>
      <c r="L15" s="620" t="s">
        <v>64</v>
      </c>
      <c r="M15" s="608"/>
      <c r="N15" s="608"/>
      <c r="O15" s="608"/>
      <c r="P15" s="608"/>
      <c r="Q15" s="608"/>
      <c r="R15" s="608"/>
      <c r="S15" s="608"/>
      <c r="T15" s="608"/>
      <c r="U15" s="608"/>
      <c r="V15" s="608"/>
      <c r="W15" s="608"/>
      <c r="X15" s="608"/>
      <c r="Y15" s="608"/>
      <c r="Z15" s="608"/>
      <c r="AA15" s="608"/>
      <c r="AB15" s="608"/>
      <c r="AC15" s="608"/>
      <c r="AD15" s="608"/>
      <c r="AE15" s="608"/>
      <c r="AF15" s="608"/>
      <c r="AG15" s="608"/>
      <c r="AH15" s="608"/>
      <c r="AI15" s="608"/>
      <c r="AJ15" s="608"/>
      <c r="AK15" s="608"/>
      <c r="AL15" s="609"/>
    </row>
    <row r="16" spans="2:40" s="2" customFormat="1" ht="14.25" customHeight="1" x14ac:dyDescent="0.15">
      <c r="B16" s="327"/>
      <c r="C16" s="352" t="s">
        <v>65</v>
      </c>
      <c r="D16" s="353"/>
      <c r="E16" s="353"/>
      <c r="F16" s="353"/>
      <c r="G16" s="353"/>
      <c r="H16" s="353"/>
      <c r="I16" s="353"/>
      <c r="J16" s="353"/>
      <c r="K16" s="354"/>
      <c r="L16" s="318" t="s">
        <v>66</v>
      </c>
      <c r="M16" s="319"/>
      <c r="N16" s="319"/>
      <c r="O16" s="319"/>
      <c r="P16" s="320"/>
      <c r="Q16" s="24"/>
      <c r="R16" s="25"/>
      <c r="S16" s="25"/>
      <c r="T16" s="25"/>
      <c r="U16" s="25"/>
      <c r="V16" s="25"/>
      <c r="W16" s="25"/>
      <c r="X16" s="25"/>
      <c r="Y16" s="26"/>
      <c r="Z16" s="394" t="s">
        <v>67</v>
      </c>
      <c r="AA16" s="395"/>
      <c r="AB16" s="395"/>
      <c r="AC16" s="395"/>
      <c r="AD16" s="396"/>
      <c r="AE16" s="28"/>
      <c r="AF16" s="32"/>
      <c r="AG16" s="22"/>
      <c r="AH16" s="22"/>
      <c r="AI16" s="22"/>
      <c r="AJ16" s="601"/>
      <c r="AK16" s="601"/>
      <c r="AL16" s="602"/>
    </row>
    <row r="17" spans="2:40" ht="14.25" customHeight="1" x14ac:dyDescent="0.15">
      <c r="B17" s="327"/>
      <c r="C17" s="418" t="s">
        <v>97</v>
      </c>
      <c r="D17" s="419"/>
      <c r="E17" s="419"/>
      <c r="F17" s="419"/>
      <c r="G17" s="419"/>
      <c r="H17" s="419"/>
      <c r="I17" s="419"/>
      <c r="J17" s="419"/>
      <c r="K17" s="618"/>
      <c r="L17" s="27"/>
      <c r="M17" s="27"/>
      <c r="N17" s="27"/>
      <c r="O17" s="27"/>
      <c r="P17" s="27"/>
      <c r="Q17" s="27"/>
      <c r="R17" s="27"/>
      <c r="S17" s="27"/>
      <c r="U17" s="318" t="s">
        <v>68</v>
      </c>
      <c r="V17" s="319"/>
      <c r="W17" s="319"/>
      <c r="X17" s="319"/>
      <c r="Y17" s="320"/>
      <c r="Z17" s="18"/>
      <c r="AA17" s="19"/>
      <c r="AB17" s="19"/>
      <c r="AC17" s="19"/>
      <c r="AD17" s="19"/>
      <c r="AE17" s="619"/>
      <c r="AF17" s="619"/>
      <c r="AG17" s="619"/>
      <c r="AH17" s="619"/>
      <c r="AI17" s="619"/>
      <c r="AJ17" s="619"/>
      <c r="AK17" s="619"/>
      <c r="AL17" s="17"/>
      <c r="AN17" s="3"/>
    </row>
    <row r="18" spans="2:40" ht="14.25" customHeight="1" x14ac:dyDescent="0.15">
      <c r="B18" s="327"/>
      <c r="C18" s="321" t="s">
        <v>98</v>
      </c>
      <c r="D18" s="321"/>
      <c r="E18" s="321"/>
      <c r="F18" s="321"/>
      <c r="G18" s="321"/>
      <c r="H18" s="621"/>
      <c r="I18" s="621"/>
      <c r="J18" s="621"/>
      <c r="K18" s="622"/>
      <c r="L18" s="318" t="s">
        <v>69</v>
      </c>
      <c r="M18" s="319"/>
      <c r="N18" s="319"/>
      <c r="O18" s="319"/>
      <c r="P18" s="320"/>
      <c r="Q18" s="29"/>
      <c r="R18" s="30"/>
      <c r="S18" s="30"/>
      <c r="T18" s="30"/>
      <c r="U18" s="30"/>
      <c r="V18" s="30"/>
      <c r="W18" s="30"/>
      <c r="X18" s="30"/>
      <c r="Y18" s="31"/>
      <c r="Z18" s="330" t="s">
        <v>70</v>
      </c>
      <c r="AA18" s="330"/>
      <c r="AB18" s="330"/>
      <c r="AC18" s="330"/>
      <c r="AD18" s="331"/>
      <c r="AE18" s="15"/>
      <c r="AF18" s="16"/>
      <c r="AG18" s="16"/>
      <c r="AH18" s="16"/>
      <c r="AI18" s="16"/>
      <c r="AJ18" s="16"/>
      <c r="AK18" s="16"/>
      <c r="AL18" s="17"/>
      <c r="AN18" s="3"/>
    </row>
    <row r="19" spans="2:40" ht="13.5" customHeight="1" x14ac:dyDescent="0.15">
      <c r="B19" s="327"/>
      <c r="C19" s="598" t="s">
        <v>71</v>
      </c>
      <c r="D19" s="598"/>
      <c r="E19" s="598"/>
      <c r="F19" s="598"/>
      <c r="G19" s="598"/>
      <c r="H19" s="610"/>
      <c r="I19" s="610"/>
      <c r="J19" s="610"/>
      <c r="K19" s="610"/>
      <c r="L19" s="600" t="s">
        <v>269</v>
      </c>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2"/>
      <c r="AN19" s="3"/>
    </row>
    <row r="20" spans="2:40" ht="14.25" customHeight="1" x14ac:dyDescent="0.15">
      <c r="B20" s="327"/>
      <c r="C20" s="598"/>
      <c r="D20" s="598"/>
      <c r="E20" s="598"/>
      <c r="F20" s="598"/>
      <c r="G20" s="598"/>
      <c r="H20" s="610"/>
      <c r="I20" s="610"/>
      <c r="J20" s="610"/>
      <c r="K20" s="610"/>
      <c r="L20" s="603" t="s">
        <v>270</v>
      </c>
      <c r="M20" s="604"/>
      <c r="N20" s="604"/>
      <c r="O20" s="604"/>
      <c r="P20" s="604"/>
      <c r="Q20" s="604"/>
      <c r="R20" s="604"/>
      <c r="S20" s="604"/>
      <c r="T20" s="604"/>
      <c r="U20" s="604"/>
      <c r="V20" s="604"/>
      <c r="W20" s="604"/>
      <c r="X20" s="604"/>
      <c r="Y20" s="604"/>
      <c r="Z20" s="604"/>
      <c r="AA20" s="604"/>
      <c r="AB20" s="604"/>
      <c r="AC20" s="604"/>
      <c r="AD20" s="604"/>
      <c r="AE20" s="604"/>
      <c r="AF20" s="604"/>
      <c r="AG20" s="604"/>
      <c r="AH20" s="604"/>
      <c r="AI20" s="604"/>
      <c r="AJ20" s="604"/>
      <c r="AK20" s="604"/>
      <c r="AL20" s="605"/>
      <c r="AN20" s="3"/>
    </row>
    <row r="21" spans="2:40" x14ac:dyDescent="0.15">
      <c r="B21" s="328"/>
      <c r="C21" s="611"/>
      <c r="D21" s="611"/>
      <c r="E21" s="611"/>
      <c r="F21" s="611"/>
      <c r="G21" s="611"/>
      <c r="H21" s="612"/>
      <c r="I21" s="612"/>
      <c r="J21" s="612"/>
      <c r="K21" s="612"/>
      <c r="L21" s="606"/>
      <c r="M21" s="607"/>
      <c r="N21" s="607"/>
      <c r="O21" s="607"/>
      <c r="P21" s="607"/>
      <c r="Q21" s="607"/>
      <c r="R21" s="607"/>
      <c r="S21" s="607"/>
      <c r="T21" s="607"/>
      <c r="U21" s="607"/>
      <c r="V21" s="607"/>
      <c r="W21" s="607"/>
      <c r="X21" s="607"/>
      <c r="Y21" s="607"/>
      <c r="Z21" s="607"/>
      <c r="AA21" s="607"/>
      <c r="AB21" s="607"/>
      <c r="AC21" s="607"/>
      <c r="AD21" s="607"/>
      <c r="AE21" s="607"/>
      <c r="AF21" s="607"/>
      <c r="AG21" s="607"/>
      <c r="AH21" s="607"/>
      <c r="AI21" s="607"/>
      <c r="AJ21" s="607"/>
      <c r="AK21" s="607"/>
      <c r="AL21" s="613"/>
      <c r="AN21" s="3"/>
    </row>
    <row r="22" spans="2:40" ht="13.5" customHeight="1" x14ac:dyDescent="0.15">
      <c r="B22" s="410" t="s">
        <v>99</v>
      </c>
      <c r="C22" s="388" t="s">
        <v>100</v>
      </c>
      <c r="D22" s="389"/>
      <c r="E22" s="389"/>
      <c r="F22" s="389"/>
      <c r="G22" s="389"/>
      <c r="H22" s="389"/>
      <c r="I22" s="389"/>
      <c r="J22" s="389"/>
      <c r="K22" s="614"/>
      <c r="L22" s="600" t="s">
        <v>269</v>
      </c>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2"/>
      <c r="AN22" s="3"/>
    </row>
    <row r="23" spans="2:40" ht="14.25" customHeight="1" x14ac:dyDescent="0.15">
      <c r="B23" s="373"/>
      <c r="C23" s="390"/>
      <c r="D23" s="391"/>
      <c r="E23" s="391"/>
      <c r="F23" s="391"/>
      <c r="G23" s="391"/>
      <c r="H23" s="391"/>
      <c r="I23" s="391"/>
      <c r="J23" s="391"/>
      <c r="K23" s="615"/>
      <c r="L23" s="603" t="s">
        <v>270</v>
      </c>
      <c r="M23" s="604"/>
      <c r="N23" s="604"/>
      <c r="O23" s="604"/>
      <c r="P23" s="604"/>
      <c r="Q23" s="604"/>
      <c r="R23" s="604"/>
      <c r="S23" s="604"/>
      <c r="T23" s="604"/>
      <c r="U23" s="604"/>
      <c r="V23" s="604"/>
      <c r="W23" s="604"/>
      <c r="X23" s="604"/>
      <c r="Y23" s="604"/>
      <c r="Z23" s="604"/>
      <c r="AA23" s="604"/>
      <c r="AB23" s="604"/>
      <c r="AC23" s="604"/>
      <c r="AD23" s="604"/>
      <c r="AE23" s="604"/>
      <c r="AF23" s="604"/>
      <c r="AG23" s="604"/>
      <c r="AH23" s="604"/>
      <c r="AI23" s="604"/>
      <c r="AJ23" s="604"/>
      <c r="AK23" s="604"/>
      <c r="AL23" s="605"/>
      <c r="AN23" s="3"/>
    </row>
    <row r="24" spans="2:40" x14ac:dyDescent="0.15">
      <c r="B24" s="373"/>
      <c r="C24" s="392"/>
      <c r="D24" s="393"/>
      <c r="E24" s="393"/>
      <c r="F24" s="393"/>
      <c r="G24" s="393"/>
      <c r="H24" s="393"/>
      <c r="I24" s="393"/>
      <c r="J24" s="393"/>
      <c r="K24" s="616"/>
      <c r="L24" s="606"/>
      <c r="M24" s="607"/>
      <c r="N24" s="607"/>
      <c r="O24" s="607"/>
      <c r="P24" s="607"/>
      <c r="Q24" s="607"/>
      <c r="R24" s="607"/>
      <c r="S24" s="607"/>
      <c r="T24" s="607"/>
      <c r="U24" s="607"/>
      <c r="V24" s="607"/>
      <c r="W24" s="607"/>
      <c r="X24" s="607"/>
      <c r="Y24" s="607"/>
      <c r="Z24" s="607"/>
      <c r="AA24" s="607"/>
      <c r="AB24" s="607"/>
      <c r="AC24" s="607"/>
      <c r="AD24" s="607"/>
      <c r="AE24" s="607"/>
      <c r="AF24" s="607"/>
      <c r="AG24" s="607"/>
      <c r="AH24" s="607"/>
      <c r="AI24" s="607"/>
      <c r="AJ24" s="607"/>
      <c r="AK24" s="607"/>
      <c r="AL24" s="613"/>
      <c r="AN24" s="3"/>
    </row>
    <row r="25" spans="2:40" ht="14.25" customHeight="1" x14ac:dyDescent="0.15">
      <c r="B25" s="373"/>
      <c r="C25" s="598" t="s">
        <v>65</v>
      </c>
      <c r="D25" s="598"/>
      <c r="E25" s="598"/>
      <c r="F25" s="598"/>
      <c r="G25" s="598"/>
      <c r="H25" s="598"/>
      <c r="I25" s="598"/>
      <c r="J25" s="598"/>
      <c r="K25" s="598"/>
      <c r="L25" s="318" t="s">
        <v>66</v>
      </c>
      <c r="M25" s="319"/>
      <c r="N25" s="319"/>
      <c r="O25" s="319"/>
      <c r="P25" s="320"/>
      <c r="Q25" s="24"/>
      <c r="R25" s="25"/>
      <c r="S25" s="25"/>
      <c r="T25" s="25"/>
      <c r="U25" s="25"/>
      <c r="V25" s="25"/>
      <c r="W25" s="25"/>
      <c r="X25" s="25"/>
      <c r="Y25" s="26"/>
      <c r="Z25" s="394" t="s">
        <v>67</v>
      </c>
      <c r="AA25" s="395"/>
      <c r="AB25" s="395"/>
      <c r="AC25" s="395"/>
      <c r="AD25" s="396"/>
      <c r="AE25" s="28"/>
      <c r="AF25" s="32"/>
      <c r="AG25" s="22"/>
      <c r="AH25" s="22"/>
      <c r="AI25" s="22"/>
      <c r="AJ25" s="601"/>
      <c r="AK25" s="601"/>
      <c r="AL25" s="602"/>
      <c r="AN25" s="3"/>
    </row>
    <row r="26" spans="2:40" ht="13.5" customHeight="1" x14ac:dyDescent="0.15">
      <c r="B26" s="373"/>
      <c r="C26" s="617" t="s">
        <v>101</v>
      </c>
      <c r="D26" s="617"/>
      <c r="E26" s="617"/>
      <c r="F26" s="617"/>
      <c r="G26" s="617"/>
      <c r="H26" s="617"/>
      <c r="I26" s="617"/>
      <c r="J26" s="617"/>
      <c r="K26" s="617"/>
      <c r="L26" s="600" t="s">
        <v>269</v>
      </c>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2"/>
      <c r="AN26" s="3"/>
    </row>
    <row r="27" spans="2:40" ht="14.25" customHeight="1" x14ac:dyDescent="0.15">
      <c r="B27" s="373"/>
      <c r="C27" s="617"/>
      <c r="D27" s="617"/>
      <c r="E27" s="617"/>
      <c r="F27" s="617"/>
      <c r="G27" s="617"/>
      <c r="H27" s="617"/>
      <c r="I27" s="617"/>
      <c r="J27" s="617"/>
      <c r="K27" s="617"/>
      <c r="L27" s="603" t="s">
        <v>270</v>
      </c>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4"/>
      <c r="AL27" s="605"/>
      <c r="AN27" s="3"/>
    </row>
    <row r="28" spans="2:40" x14ac:dyDescent="0.15">
      <c r="B28" s="373"/>
      <c r="C28" s="617"/>
      <c r="D28" s="617"/>
      <c r="E28" s="617"/>
      <c r="F28" s="617"/>
      <c r="G28" s="617"/>
      <c r="H28" s="617"/>
      <c r="I28" s="617"/>
      <c r="J28" s="617"/>
      <c r="K28" s="617"/>
      <c r="L28" s="606"/>
      <c r="M28" s="607"/>
      <c r="N28" s="607"/>
      <c r="O28" s="607"/>
      <c r="P28" s="607"/>
      <c r="Q28" s="607"/>
      <c r="R28" s="607"/>
      <c r="S28" s="607"/>
      <c r="T28" s="607"/>
      <c r="U28" s="607"/>
      <c r="V28" s="607"/>
      <c r="W28" s="607"/>
      <c r="X28" s="607"/>
      <c r="Y28" s="607"/>
      <c r="Z28" s="607"/>
      <c r="AA28" s="607"/>
      <c r="AB28" s="607"/>
      <c r="AC28" s="607"/>
      <c r="AD28" s="607"/>
      <c r="AE28" s="607"/>
      <c r="AF28" s="607"/>
      <c r="AG28" s="607"/>
      <c r="AH28" s="607"/>
      <c r="AI28" s="607"/>
      <c r="AJ28" s="607"/>
      <c r="AK28" s="607"/>
      <c r="AL28" s="613"/>
      <c r="AN28" s="3"/>
    </row>
    <row r="29" spans="2:40" ht="14.25" customHeight="1" x14ac:dyDescent="0.15">
      <c r="B29" s="373"/>
      <c r="C29" s="598" t="s">
        <v>65</v>
      </c>
      <c r="D29" s="598"/>
      <c r="E29" s="598"/>
      <c r="F29" s="598"/>
      <c r="G29" s="598"/>
      <c r="H29" s="598"/>
      <c r="I29" s="598"/>
      <c r="J29" s="598"/>
      <c r="K29" s="598"/>
      <c r="L29" s="318" t="s">
        <v>66</v>
      </c>
      <c r="M29" s="319"/>
      <c r="N29" s="319"/>
      <c r="O29" s="319"/>
      <c r="P29" s="320"/>
      <c r="Q29" s="28"/>
      <c r="R29" s="32"/>
      <c r="S29" s="32"/>
      <c r="T29" s="32"/>
      <c r="U29" s="32"/>
      <c r="V29" s="32"/>
      <c r="W29" s="32"/>
      <c r="X29" s="32"/>
      <c r="Y29" s="33"/>
      <c r="Z29" s="394" t="s">
        <v>67</v>
      </c>
      <c r="AA29" s="395"/>
      <c r="AB29" s="395"/>
      <c r="AC29" s="395"/>
      <c r="AD29" s="396"/>
      <c r="AE29" s="28"/>
      <c r="AF29" s="32"/>
      <c r="AG29" s="22"/>
      <c r="AH29" s="22"/>
      <c r="AI29" s="22"/>
      <c r="AJ29" s="601"/>
      <c r="AK29" s="601"/>
      <c r="AL29" s="602"/>
      <c r="AN29" s="3"/>
    </row>
    <row r="30" spans="2:40" ht="14.25" customHeight="1" x14ac:dyDescent="0.15">
      <c r="B30" s="373"/>
      <c r="C30" s="598" t="s">
        <v>72</v>
      </c>
      <c r="D30" s="598"/>
      <c r="E30" s="598"/>
      <c r="F30" s="598"/>
      <c r="G30" s="598"/>
      <c r="H30" s="598"/>
      <c r="I30" s="598"/>
      <c r="J30" s="598"/>
      <c r="K30" s="598"/>
      <c r="L30" s="599"/>
      <c r="M30" s="599"/>
      <c r="N30" s="599"/>
      <c r="O30" s="599"/>
      <c r="P30" s="599"/>
      <c r="Q30" s="599"/>
      <c r="R30" s="599"/>
      <c r="S30" s="599"/>
      <c r="T30" s="599"/>
      <c r="U30" s="599"/>
      <c r="V30" s="599"/>
      <c r="W30" s="599"/>
      <c r="X30" s="599"/>
      <c r="Y30" s="599"/>
      <c r="Z30" s="599"/>
      <c r="AA30" s="599"/>
      <c r="AB30" s="599"/>
      <c r="AC30" s="599"/>
      <c r="AD30" s="599"/>
      <c r="AE30" s="599"/>
      <c r="AF30" s="599"/>
      <c r="AG30" s="599"/>
      <c r="AH30" s="599"/>
      <c r="AI30" s="599"/>
      <c r="AJ30" s="599"/>
      <c r="AK30" s="599"/>
      <c r="AL30" s="599"/>
      <c r="AN30" s="3"/>
    </row>
    <row r="31" spans="2:40" ht="13.5" customHeight="1" x14ac:dyDescent="0.15">
      <c r="B31" s="373"/>
      <c r="C31" s="598" t="s">
        <v>73</v>
      </c>
      <c r="D31" s="598"/>
      <c r="E31" s="598"/>
      <c r="F31" s="598"/>
      <c r="G31" s="598"/>
      <c r="H31" s="598"/>
      <c r="I31" s="598"/>
      <c r="J31" s="598"/>
      <c r="K31" s="598"/>
      <c r="L31" s="600" t="s">
        <v>269</v>
      </c>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602"/>
      <c r="AN31" s="3"/>
    </row>
    <row r="32" spans="2:40" ht="14.25" customHeight="1" x14ac:dyDescent="0.15">
      <c r="B32" s="373"/>
      <c r="C32" s="598"/>
      <c r="D32" s="598"/>
      <c r="E32" s="598"/>
      <c r="F32" s="598"/>
      <c r="G32" s="598"/>
      <c r="H32" s="598"/>
      <c r="I32" s="598"/>
      <c r="J32" s="598"/>
      <c r="K32" s="598"/>
      <c r="L32" s="603" t="s">
        <v>270</v>
      </c>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5"/>
      <c r="AN32" s="3"/>
    </row>
    <row r="33" spans="2:40" x14ac:dyDescent="0.15">
      <c r="B33" s="411"/>
      <c r="C33" s="598"/>
      <c r="D33" s="598"/>
      <c r="E33" s="598"/>
      <c r="F33" s="598"/>
      <c r="G33" s="598"/>
      <c r="H33" s="598"/>
      <c r="I33" s="598"/>
      <c r="J33" s="598"/>
      <c r="K33" s="598"/>
      <c r="L33" s="606"/>
      <c r="M33" s="607"/>
      <c r="N33" s="608"/>
      <c r="O33" s="608"/>
      <c r="P33" s="608"/>
      <c r="Q33" s="608"/>
      <c r="R33" s="608"/>
      <c r="S33" s="608"/>
      <c r="T33" s="608"/>
      <c r="U33" s="608"/>
      <c r="V33" s="608"/>
      <c r="W33" s="608"/>
      <c r="X33" s="608"/>
      <c r="Y33" s="608"/>
      <c r="Z33" s="608"/>
      <c r="AA33" s="608"/>
      <c r="AB33" s="608"/>
      <c r="AC33" s="607"/>
      <c r="AD33" s="607"/>
      <c r="AE33" s="607"/>
      <c r="AF33" s="607"/>
      <c r="AG33" s="607"/>
      <c r="AH33" s="608"/>
      <c r="AI33" s="608"/>
      <c r="AJ33" s="608"/>
      <c r="AK33" s="608"/>
      <c r="AL33" s="609"/>
      <c r="AN33" s="3"/>
    </row>
    <row r="34" spans="2:40" ht="13.5" customHeight="1" x14ac:dyDescent="0.15">
      <c r="B34" s="410" t="s">
        <v>102</v>
      </c>
      <c r="C34" s="332" t="s">
        <v>74</v>
      </c>
      <c r="D34" s="333"/>
      <c r="E34" s="333"/>
      <c r="F34" s="333"/>
      <c r="G34" s="333"/>
      <c r="H34" s="333"/>
      <c r="I34" s="333"/>
      <c r="J34" s="333"/>
      <c r="K34" s="333"/>
      <c r="L34" s="333"/>
      <c r="M34" s="592" t="s">
        <v>75</v>
      </c>
      <c r="N34" s="578"/>
      <c r="O34" s="53" t="s">
        <v>103</v>
      </c>
      <c r="P34" s="49"/>
      <c r="Q34" s="50"/>
      <c r="R34" s="435" t="s">
        <v>76</v>
      </c>
      <c r="S34" s="436"/>
      <c r="T34" s="436"/>
      <c r="U34" s="436"/>
      <c r="V34" s="436"/>
      <c r="W34" s="436"/>
      <c r="X34" s="437"/>
      <c r="Y34" s="593" t="s">
        <v>77</v>
      </c>
      <c r="Z34" s="594"/>
      <c r="AA34" s="594"/>
      <c r="AB34" s="595"/>
      <c r="AC34" s="596" t="s">
        <v>78</v>
      </c>
      <c r="AD34" s="387"/>
      <c r="AE34" s="387"/>
      <c r="AF34" s="387"/>
      <c r="AG34" s="597"/>
      <c r="AH34" s="364" t="s">
        <v>104</v>
      </c>
      <c r="AI34" s="365"/>
      <c r="AJ34" s="365"/>
      <c r="AK34" s="365"/>
      <c r="AL34" s="366"/>
      <c r="AN34" s="3"/>
    </row>
    <row r="35" spans="2:40" ht="14.25" customHeight="1" x14ac:dyDescent="0.15">
      <c r="B35" s="373"/>
      <c r="C35" s="334"/>
      <c r="D35" s="335"/>
      <c r="E35" s="335"/>
      <c r="F35" s="335"/>
      <c r="G35" s="335"/>
      <c r="H35" s="335"/>
      <c r="I35" s="335"/>
      <c r="J35" s="335"/>
      <c r="K35" s="335"/>
      <c r="L35" s="335"/>
      <c r="M35" s="376"/>
      <c r="N35" s="377"/>
      <c r="O35" s="54" t="s">
        <v>105</v>
      </c>
      <c r="P35" s="51"/>
      <c r="Q35" s="52"/>
      <c r="R35" s="381"/>
      <c r="S35" s="382"/>
      <c r="T35" s="382"/>
      <c r="U35" s="382"/>
      <c r="V35" s="382"/>
      <c r="W35" s="382"/>
      <c r="X35" s="383"/>
      <c r="Y35" s="55" t="s">
        <v>79</v>
      </c>
      <c r="Z35" s="14"/>
      <c r="AA35" s="14"/>
      <c r="AB35" s="14"/>
      <c r="AC35" s="585" t="s">
        <v>80</v>
      </c>
      <c r="AD35" s="586"/>
      <c r="AE35" s="586"/>
      <c r="AF35" s="586"/>
      <c r="AG35" s="587"/>
      <c r="AH35" s="367" t="s">
        <v>106</v>
      </c>
      <c r="AI35" s="368"/>
      <c r="AJ35" s="368"/>
      <c r="AK35" s="368"/>
      <c r="AL35" s="369"/>
      <c r="AN35" s="3"/>
    </row>
    <row r="36" spans="2:40" ht="14.25" customHeight="1" x14ac:dyDescent="0.15">
      <c r="B36" s="373"/>
      <c r="C36" s="327"/>
      <c r="D36" s="68"/>
      <c r="E36" s="370" t="s">
        <v>24</v>
      </c>
      <c r="F36" s="370"/>
      <c r="G36" s="370"/>
      <c r="H36" s="370"/>
      <c r="I36" s="370"/>
      <c r="J36" s="370"/>
      <c r="K36" s="370"/>
      <c r="L36" s="588"/>
      <c r="M36" s="37"/>
      <c r="N36" s="36"/>
      <c r="O36" s="18"/>
      <c r="P36" s="19"/>
      <c r="Q36" s="36"/>
      <c r="R36" s="11" t="s">
        <v>271</v>
      </c>
      <c r="S36" s="5"/>
      <c r="T36" s="5"/>
      <c r="U36" s="5"/>
      <c r="V36" s="5"/>
      <c r="W36" s="5"/>
      <c r="X36" s="5"/>
      <c r="Y36" s="9"/>
      <c r="Z36" s="30"/>
      <c r="AA36" s="30"/>
      <c r="AB36" s="30"/>
      <c r="AC36" s="15"/>
      <c r="AD36" s="16"/>
      <c r="AE36" s="16"/>
      <c r="AF36" s="16"/>
      <c r="AG36" s="17"/>
      <c r="AH36" s="15"/>
      <c r="AI36" s="16"/>
      <c r="AJ36" s="16"/>
      <c r="AK36" s="16"/>
      <c r="AL36" s="17" t="s">
        <v>231</v>
      </c>
      <c r="AN36" s="3"/>
    </row>
    <row r="37" spans="2:40" ht="14.25" customHeight="1" x14ac:dyDescent="0.15">
      <c r="B37" s="373"/>
      <c r="C37" s="327"/>
      <c r="D37" s="68"/>
      <c r="E37" s="370" t="s">
        <v>81</v>
      </c>
      <c r="F37" s="371"/>
      <c r="G37" s="371"/>
      <c r="H37" s="371"/>
      <c r="I37" s="371"/>
      <c r="J37" s="371"/>
      <c r="K37" s="371"/>
      <c r="L37" s="582"/>
      <c r="M37" s="37"/>
      <c r="N37" s="36"/>
      <c r="O37" s="18"/>
      <c r="P37" s="19"/>
      <c r="Q37" s="36"/>
      <c r="R37" s="11" t="s">
        <v>271</v>
      </c>
      <c r="S37" s="5"/>
      <c r="T37" s="5"/>
      <c r="U37" s="5"/>
      <c r="V37" s="5"/>
      <c r="W37" s="5"/>
      <c r="X37" s="5"/>
      <c r="Y37" s="9"/>
      <c r="Z37" s="30"/>
      <c r="AA37" s="30"/>
      <c r="AB37" s="30"/>
      <c r="AC37" s="15"/>
      <c r="AD37" s="16"/>
      <c r="AE37" s="16"/>
      <c r="AF37" s="16"/>
      <c r="AG37" s="17"/>
      <c r="AH37" s="15"/>
      <c r="AI37" s="16"/>
      <c r="AJ37" s="16"/>
      <c r="AK37" s="16"/>
      <c r="AL37" s="17" t="s">
        <v>231</v>
      </c>
      <c r="AN37" s="3"/>
    </row>
    <row r="38" spans="2:40" ht="14.25" customHeight="1" x14ac:dyDescent="0.15">
      <c r="B38" s="373"/>
      <c r="C38" s="327"/>
      <c r="D38" s="68"/>
      <c r="E38" s="370" t="s">
        <v>39</v>
      </c>
      <c r="F38" s="371"/>
      <c r="G38" s="371"/>
      <c r="H38" s="371"/>
      <c r="I38" s="371"/>
      <c r="J38" s="371"/>
      <c r="K38" s="371"/>
      <c r="L38" s="582"/>
      <c r="M38" s="37"/>
      <c r="N38" s="36"/>
      <c r="O38" s="18"/>
      <c r="P38" s="19"/>
      <c r="Q38" s="36"/>
      <c r="R38" s="11" t="s">
        <v>271</v>
      </c>
      <c r="S38" s="5"/>
      <c r="T38" s="5"/>
      <c r="U38" s="5"/>
      <c r="V38" s="5"/>
      <c r="W38" s="5"/>
      <c r="X38" s="5"/>
      <c r="Y38" s="9"/>
      <c r="Z38" s="30"/>
      <c r="AA38" s="30"/>
      <c r="AB38" s="30"/>
      <c r="AC38" s="15"/>
      <c r="AD38" s="16"/>
      <c r="AE38" s="16"/>
      <c r="AF38" s="16"/>
      <c r="AG38" s="17"/>
      <c r="AH38" s="15"/>
      <c r="AI38" s="16"/>
      <c r="AJ38" s="16"/>
      <c r="AK38" s="16"/>
      <c r="AL38" s="17" t="s">
        <v>231</v>
      </c>
      <c r="AN38" s="3"/>
    </row>
    <row r="39" spans="2:40" ht="14.25" customHeight="1" x14ac:dyDescent="0.15">
      <c r="B39" s="373"/>
      <c r="C39" s="327"/>
      <c r="D39" s="68"/>
      <c r="E39" s="370" t="s">
        <v>82</v>
      </c>
      <c r="F39" s="371"/>
      <c r="G39" s="371"/>
      <c r="H39" s="371"/>
      <c r="I39" s="371"/>
      <c r="J39" s="371"/>
      <c r="K39" s="371"/>
      <c r="L39" s="582"/>
      <c r="M39" s="37"/>
      <c r="N39" s="36"/>
      <c r="O39" s="18"/>
      <c r="P39" s="19"/>
      <c r="Q39" s="36"/>
      <c r="R39" s="11" t="s">
        <v>271</v>
      </c>
      <c r="S39" s="5"/>
      <c r="T39" s="5"/>
      <c r="U39" s="5"/>
      <c r="V39" s="5"/>
      <c r="W39" s="5"/>
      <c r="X39" s="5"/>
      <c r="Y39" s="9"/>
      <c r="Z39" s="30"/>
      <c r="AA39" s="30"/>
      <c r="AB39" s="30"/>
      <c r="AC39" s="15"/>
      <c r="AD39" s="16"/>
      <c r="AE39" s="16"/>
      <c r="AF39" s="16"/>
      <c r="AG39" s="17"/>
      <c r="AH39" s="15"/>
      <c r="AI39" s="16"/>
      <c r="AJ39" s="16"/>
      <c r="AK39" s="16"/>
      <c r="AL39" s="17" t="s">
        <v>231</v>
      </c>
      <c r="AN39" s="3"/>
    </row>
    <row r="40" spans="2:40" ht="14.25" customHeight="1" x14ac:dyDescent="0.15">
      <c r="B40" s="373"/>
      <c r="C40" s="327"/>
      <c r="D40" s="68"/>
      <c r="E40" s="370" t="s">
        <v>46</v>
      </c>
      <c r="F40" s="371"/>
      <c r="G40" s="371"/>
      <c r="H40" s="371"/>
      <c r="I40" s="371"/>
      <c r="J40" s="371"/>
      <c r="K40" s="371"/>
      <c r="L40" s="582"/>
      <c r="M40" s="37"/>
      <c r="N40" s="36"/>
      <c r="O40" s="18"/>
      <c r="P40" s="19"/>
      <c r="Q40" s="36"/>
      <c r="R40" s="11" t="s">
        <v>271</v>
      </c>
      <c r="S40" s="5"/>
      <c r="T40" s="5"/>
      <c r="U40" s="5"/>
      <c r="V40" s="5"/>
      <c r="W40" s="5"/>
      <c r="X40" s="5"/>
      <c r="Y40" s="9"/>
      <c r="Z40" s="30"/>
      <c r="AA40" s="30"/>
      <c r="AB40" s="30"/>
      <c r="AC40" s="15"/>
      <c r="AD40" s="16"/>
      <c r="AE40" s="16"/>
      <c r="AF40" s="16"/>
      <c r="AG40" s="17"/>
      <c r="AH40" s="15"/>
      <c r="AI40" s="16"/>
      <c r="AJ40" s="16"/>
      <c r="AK40" s="16"/>
      <c r="AL40" s="17" t="s">
        <v>231</v>
      </c>
      <c r="AN40" s="3"/>
    </row>
    <row r="41" spans="2:40" ht="14.25" customHeight="1" thickBot="1" x14ac:dyDescent="0.2">
      <c r="B41" s="373"/>
      <c r="C41" s="327"/>
      <c r="D41" s="69"/>
      <c r="E41" s="589" t="s">
        <v>107</v>
      </c>
      <c r="F41" s="590"/>
      <c r="G41" s="590"/>
      <c r="H41" s="590"/>
      <c r="I41" s="590"/>
      <c r="J41" s="590"/>
      <c r="K41" s="590"/>
      <c r="L41" s="591"/>
      <c r="M41" s="70"/>
      <c r="N41" s="35"/>
      <c r="O41" s="79"/>
      <c r="P41" s="34"/>
      <c r="Q41" s="35"/>
      <c r="R41" s="4" t="s">
        <v>271</v>
      </c>
      <c r="S41" s="80"/>
      <c r="T41" s="80"/>
      <c r="U41" s="80"/>
      <c r="V41" s="80"/>
      <c r="W41" s="80"/>
      <c r="X41" s="80"/>
      <c r="Y41" s="6"/>
      <c r="Z41" s="66"/>
      <c r="AA41" s="66"/>
      <c r="AB41" s="66"/>
      <c r="AC41" s="56"/>
      <c r="AD41" s="57"/>
      <c r="AE41" s="57"/>
      <c r="AF41" s="57"/>
      <c r="AG41" s="58"/>
      <c r="AH41" s="56"/>
      <c r="AI41" s="57"/>
      <c r="AJ41" s="57"/>
      <c r="AK41" s="57"/>
      <c r="AL41" s="58" t="s">
        <v>231</v>
      </c>
      <c r="AN41" s="3"/>
    </row>
    <row r="42" spans="2:40" ht="14.25" customHeight="1" thickTop="1" x14ac:dyDescent="0.15">
      <c r="B42" s="373"/>
      <c r="C42" s="327"/>
      <c r="D42" s="71"/>
      <c r="E42" s="583" t="s">
        <v>272</v>
      </c>
      <c r="F42" s="583"/>
      <c r="G42" s="583"/>
      <c r="H42" s="583"/>
      <c r="I42" s="583"/>
      <c r="J42" s="583"/>
      <c r="K42" s="583"/>
      <c r="L42" s="584"/>
      <c r="M42" s="72"/>
      <c r="N42" s="74"/>
      <c r="O42" s="81"/>
      <c r="P42" s="73"/>
      <c r="Q42" s="74"/>
      <c r="R42" s="82" t="s">
        <v>271</v>
      </c>
      <c r="S42" s="83"/>
      <c r="T42" s="83"/>
      <c r="U42" s="83"/>
      <c r="V42" s="83"/>
      <c r="W42" s="83"/>
      <c r="X42" s="83"/>
      <c r="Y42" s="75"/>
      <c r="Z42" s="76"/>
      <c r="AA42" s="76"/>
      <c r="AB42" s="76"/>
      <c r="AC42" s="84"/>
      <c r="AD42" s="77"/>
      <c r="AE42" s="77"/>
      <c r="AF42" s="77"/>
      <c r="AG42" s="78"/>
      <c r="AH42" s="84"/>
      <c r="AI42" s="77"/>
      <c r="AJ42" s="77"/>
      <c r="AK42" s="77"/>
      <c r="AL42" s="78" t="s">
        <v>231</v>
      </c>
      <c r="AN42" s="3"/>
    </row>
    <row r="43" spans="2:40" ht="14.25" customHeight="1" x14ac:dyDescent="0.15">
      <c r="B43" s="373"/>
      <c r="C43" s="327"/>
      <c r="D43" s="68"/>
      <c r="E43" s="370" t="s">
        <v>50</v>
      </c>
      <c r="F43" s="371"/>
      <c r="G43" s="371"/>
      <c r="H43" s="371"/>
      <c r="I43" s="371"/>
      <c r="J43" s="371"/>
      <c r="K43" s="371"/>
      <c r="L43" s="582"/>
      <c r="M43" s="37"/>
      <c r="N43" s="36"/>
      <c r="O43" s="18"/>
      <c r="P43" s="19"/>
      <c r="Q43" s="36"/>
      <c r="R43" s="11" t="s">
        <v>271</v>
      </c>
      <c r="S43" s="5"/>
      <c r="T43" s="5"/>
      <c r="U43" s="5"/>
      <c r="V43" s="5"/>
      <c r="W43" s="5"/>
      <c r="X43" s="5"/>
      <c r="Y43" s="9"/>
      <c r="Z43" s="30"/>
      <c r="AA43" s="30"/>
      <c r="AB43" s="30"/>
      <c r="AC43" s="15"/>
      <c r="AD43" s="16"/>
      <c r="AE43" s="16"/>
      <c r="AF43" s="16"/>
      <c r="AG43" s="17"/>
      <c r="AH43" s="15"/>
      <c r="AI43" s="16"/>
      <c r="AJ43" s="16"/>
      <c r="AK43" s="16"/>
      <c r="AL43" s="17" t="s">
        <v>231</v>
      </c>
      <c r="AN43" s="3"/>
    </row>
    <row r="44" spans="2:40" ht="14.25" customHeight="1" x14ac:dyDescent="0.15">
      <c r="B44" s="373"/>
      <c r="C44" s="327"/>
      <c r="D44" s="68"/>
      <c r="E44" s="370" t="s">
        <v>273</v>
      </c>
      <c r="F44" s="371"/>
      <c r="G44" s="371"/>
      <c r="H44" s="371"/>
      <c r="I44" s="371"/>
      <c r="J44" s="371"/>
      <c r="K44" s="371"/>
      <c r="L44" s="582"/>
      <c r="M44" s="37"/>
      <c r="N44" s="36"/>
      <c r="O44" s="18"/>
      <c r="P44" s="19"/>
      <c r="Q44" s="36"/>
      <c r="R44" s="11" t="s">
        <v>271</v>
      </c>
      <c r="S44" s="5"/>
      <c r="T44" s="5"/>
      <c r="U44" s="5"/>
      <c r="V44" s="5"/>
      <c r="W44" s="5"/>
      <c r="X44" s="5"/>
      <c r="Y44" s="9"/>
      <c r="Z44" s="30"/>
      <c r="AA44" s="30"/>
      <c r="AB44" s="30"/>
      <c r="AC44" s="15"/>
      <c r="AD44" s="16"/>
      <c r="AE44" s="16"/>
      <c r="AF44" s="16"/>
      <c r="AG44" s="17"/>
      <c r="AH44" s="15"/>
      <c r="AI44" s="16"/>
      <c r="AJ44" s="16"/>
      <c r="AK44" s="16"/>
      <c r="AL44" s="17" t="s">
        <v>231</v>
      </c>
      <c r="AN44" s="3"/>
    </row>
    <row r="45" spans="2:40" ht="14.25" customHeight="1" x14ac:dyDescent="0.15">
      <c r="B45" s="373"/>
      <c r="C45" s="327"/>
      <c r="D45" s="68"/>
      <c r="E45" s="370" t="s">
        <v>51</v>
      </c>
      <c r="F45" s="371"/>
      <c r="G45" s="371"/>
      <c r="H45" s="371"/>
      <c r="I45" s="371"/>
      <c r="J45" s="371"/>
      <c r="K45" s="371"/>
      <c r="L45" s="582"/>
      <c r="M45" s="37"/>
      <c r="N45" s="36"/>
      <c r="O45" s="18"/>
      <c r="P45" s="19"/>
      <c r="Q45" s="36"/>
      <c r="R45" s="11" t="s">
        <v>271</v>
      </c>
      <c r="S45" s="5"/>
      <c r="T45" s="5"/>
      <c r="U45" s="5"/>
      <c r="V45" s="5"/>
      <c r="W45" s="5"/>
      <c r="X45" s="5"/>
      <c r="Y45" s="9"/>
      <c r="Z45" s="30"/>
      <c r="AA45" s="30"/>
      <c r="AB45" s="30"/>
      <c r="AC45" s="15"/>
      <c r="AD45" s="16"/>
      <c r="AE45" s="16"/>
      <c r="AF45" s="16"/>
      <c r="AG45" s="17"/>
      <c r="AH45" s="15"/>
      <c r="AI45" s="16"/>
      <c r="AJ45" s="16"/>
      <c r="AK45" s="16"/>
      <c r="AL45" s="17" t="s">
        <v>231</v>
      </c>
      <c r="AN45" s="3"/>
    </row>
    <row r="46" spans="2:40" ht="14.25" customHeight="1" x14ac:dyDescent="0.15">
      <c r="B46" s="373"/>
      <c r="C46" s="327"/>
      <c r="D46" s="68"/>
      <c r="E46" s="370" t="s">
        <v>83</v>
      </c>
      <c r="F46" s="371"/>
      <c r="G46" s="371"/>
      <c r="H46" s="371"/>
      <c r="I46" s="371"/>
      <c r="J46" s="371"/>
      <c r="K46" s="371"/>
      <c r="L46" s="582"/>
      <c r="M46" s="37"/>
      <c r="N46" s="36"/>
      <c r="O46" s="18"/>
      <c r="P46" s="19"/>
      <c r="Q46" s="36"/>
      <c r="R46" s="11" t="s">
        <v>271</v>
      </c>
      <c r="S46" s="5"/>
      <c r="T46" s="5"/>
      <c r="U46" s="5"/>
      <c r="V46" s="5"/>
      <c r="W46" s="5"/>
      <c r="X46" s="5"/>
      <c r="Y46" s="9"/>
      <c r="Z46" s="30"/>
      <c r="AA46" s="30"/>
      <c r="AB46" s="30"/>
      <c r="AC46" s="15"/>
      <c r="AD46" s="16"/>
      <c r="AE46" s="16"/>
      <c r="AF46" s="16"/>
      <c r="AG46" s="17"/>
      <c r="AH46" s="15"/>
      <c r="AI46" s="16"/>
      <c r="AJ46" s="16"/>
      <c r="AK46" s="16"/>
      <c r="AL46" s="17" t="s">
        <v>231</v>
      </c>
      <c r="AN46" s="3"/>
    </row>
    <row r="47" spans="2:40" ht="14.25" customHeight="1" x14ac:dyDescent="0.15">
      <c r="B47" s="411"/>
      <c r="C47" s="327"/>
      <c r="D47" s="68"/>
      <c r="E47" s="370" t="s">
        <v>52</v>
      </c>
      <c r="F47" s="371"/>
      <c r="G47" s="371"/>
      <c r="H47" s="371"/>
      <c r="I47" s="371"/>
      <c r="J47" s="371"/>
      <c r="K47" s="371"/>
      <c r="L47" s="582"/>
      <c r="M47" s="37"/>
      <c r="N47" s="36"/>
      <c r="O47" s="18"/>
      <c r="P47" s="19"/>
      <c r="Q47" s="36"/>
      <c r="R47" s="11" t="s">
        <v>271</v>
      </c>
      <c r="S47" s="5"/>
      <c r="T47" s="5"/>
      <c r="U47" s="5"/>
      <c r="V47" s="5"/>
      <c r="W47" s="5"/>
      <c r="X47" s="5"/>
      <c r="Y47" s="9"/>
      <c r="Z47" s="30"/>
      <c r="AA47" s="30"/>
      <c r="AB47" s="30"/>
      <c r="AC47" s="15"/>
      <c r="AD47" s="16"/>
      <c r="AE47" s="16"/>
      <c r="AF47" s="16"/>
      <c r="AG47" s="17"/>
      <c r="AH47" s="15"/>
      <c r="AI47" s="16"/>
      <c r="AJ47" s="16"/>
      <c r="AK47" s="16"/>
      <c r="AL47" s="17" t="s">
        <v>231</v>
      </c>
      <c r="AN47" s="3"/>
    </row>
    <row r="48" spans="2:40" ht="14.25" customHeight="1" x14ac:dyDescent="0.15">
      <c r="B48" s="347" t="s">
        <v>108</v>
      </c>
      <c r="C48" s="347"/>
      <c r="D48" s="347"/>
      <c r="E48" s="347"/>
      <c r="F48" s="347"/>
      <c r="G48" s="347"/>
      <c r="H48" s="347"/>
      <c r="I48" s="347"/>
      <c r="J48" s="347"/>
      <c r="K48" s="3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7" t="s">
        <v>109</v>
      </c>
      <c r="C49" s="347"/>
      <c r="D49" s="347"/>
      <c r="E49" s="347"/>
      <c r="F49" s="347"/>
      <c r="G49" s="347"/>
      <c r="H49" s="347"/>
      <c r="I49" s="347"/>
      <c r="J49" s="347"/>
      <c r="K49" s="34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1" t="s">
        <v>84</v>
      </c>
      <c r="C50" s="321"/>
      <c r="D50" s="321"/>
      <c r="E50" s="321"/>
      <c r="F50" s="321"/>
      <c r="G50" s="321"/>
      <c r="H50" s="321"/>
      <c r="I50" s="321"/>
      <c r="J50" s="321"/>
      <c r="K50" s="321"/>
      <c r="L50" s="61"/>
      <c r="M50" s="62"/>
      <c r="N50" s="62"/>
      <c r="O50" s="62"/>
      <c r="P50" s="62"/>
      <c r="Q50" s="62"/>
      <c r="R50" s="63"/>
      <c r="S50" s="63"/>
      <c r="T50" s="63"/>
      <c r="U50" s="64"/>
      <c r="V50" s="9" t="s">
        <v>110</v>
      </c>
      <c r="W50" s="10"/>
      <c r="X50" s="10"/>
      <c r="Y50" s="10"/>
      <c r="Z50" s="30"/>
      <c r="AA50" s="30"/>
      <c r="AB50" s="30"/>
      <c r="AC50" s="16"/>
      <c r="AD50" s="16"/>
      <c r="AE50" s="16"/>
      <c r="AF50" s="16"/>
      <c r="AG50" s="16"/>
      <c r="AH50" s="47"/>
      <c r="AI50" s="16"/>
      <c r="AJ50" s="16"/>
      <c r="AK50" s="16"/>
      <c r="AL50" s="17"/>
      <c r="AN50" s="3"/>
    </row>
    <row r="51" spans="2:40" ht="14.25" customHeight="1" x14ac:dyDescent="0.15">
      <c r="B51" s="573" t="s">
        <v>111</v>
      </c>
      <c r="C51" s="573"/>
      <c r="D51" s="573"/>
      <c r="E51" s="573"/>
      <c r="F51" s="573"/>
      <c r="G51" s="573"/>
      <c r="H51" s="573"/>
      <c r="I51" s="573"/>
      <c r="J51" s="573"/>
      <c r="K51" s="5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23" t="s">
        <v>85</v>
      </c>
      <c r="C52" s="324"/>
      <c r="D52" s="324"/>
      <c r="E52" s="324"/>
      <c r="F52" s="324"/>
      <c r="G52" s="324"/>
      <c r="H52" s="324"/>
      <c r="I52" s="324"/>
      <c r="J52" s="324"/>
      <c r="K52" s="324"/>
      <c r="L52" s="324"/>
      <c r="M52" s="324"/>
      <c r="N52" s="3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6" t="s">
        <v>86</v>
      </c>
      <c r="C53" s="329" t="s">
        <v>87</v>
      </c>
      <c r="D53" s="330"/>
      <c r="E53" s="330"/>
      <c r="F53" s="330"/>
      <c r="G53" s="330"/>
      <c r="H53" s="330"/>
      <c r="I53" s="330"/>
      <c r="J53" s="330"/>
      <c r="K53" s="330"/>
      <c r="L53" s="330"/>
      <c r="M53" s="330"/>
      <c r="N53" s="330"/>
      <c r="O53" s="330"/>
      <c r="P53" s="330"/>
      <c r="Q53" s="330"/>
      <c r="R53" s="330"/>
      <c r="S53" s="330"/>
      <c r="T53" s="331"/>
      <c r="U53" s="329" t="s">
        <v>88</v>
      </c>
      <c r="V53" s="574"/>
      <c r="W53" s="574"/>
      <c r="X53" s="574"/>
      <c r="Y53" s="574"/>
      <c r="Z53" s="574"/>
      <c r="AA53" s="574"/>
      <c r="AB53" s="574"/>
      <c r="AC53" s="574"/>
      <c r="AD53" s="574"/>
      <c r="AE53" s="574"/>
      <c r="AF53" s="574"/>
      <c r="AG53" s="574"/>
      <c r="AH53" s="574"/>
      <c r="AI53" s="574"/>
      <c r="AJ53" s="574"/>
      <c r="AK53" s="574"/>
      <c r="AL53" s="575"/>
      <c r="AN53" s="3"/>
    </row>
    <row r="54" spans="2:40" x14ac:dyDescent="0.15">
      <c r="B54" s="327"/>
      <c r="C54" s="576"/>
      <c r="D54" s="577"/>
      <c r="E54" s="577"/>
      <c r="F54" s="577"/>
      <c r="G54" s="577"/>
      <c r="H54" s="577"/>
      <c r="I54" s="577"/>
      <c r="J54" s="577"/>
      <c r="K54" s="577"/>
      <c r="L54" s="577"/>
      <c r="M54" s="577"/>
      <c r="N54" s="577"/>
      <c r="O54" s="577"/>
      <c r="P54" s="577"/>
      <c r="Q54" s="577"/>
      <c r="R54" s="577"/>
      <c r="S54" s="577"/>
      <c r="T54" s="578"/>
      <c r="U54" s="576"/>
      <c r="V54" s="577"/>
      <c r="W54" s="577"/>
      <c r="X54" s="577"/>
      <c r="Y54" s="577"/>
      <c r="Z54" s="577"/>
      <c r="AA54" s="577"/>
      <c r="AB54" s="577"/>
      <c r="AC54" s="577"/>
      <c r="AD54" s="577"/>
      <c r="AE54" s="577"/>
      <c r="AF54" s="577"/>
      <c r="AG54" s="577"/>
      <c r="AH54" s="577"/>
      <c r="AI54" s="577"/>
      <c r="AJ54" s="577"/>
      <c r="AK54" s="577"/>
      <c r="AL54" s="578"/>
      <c r="AN54" s="3"/>
    </row>
    <row r="55" spans="2:40" x14ac:dyDescent="0.15">
      <c r="B55" s="327"/>
      <c r="C55" s="579"/>
      <c r="D55" s="580"/>
      <c r="E55" s="580"/>
      <c r="F55" s="580"/>
      <c r="G55" s="580"/>
      <c r="H55" s="580"/>
      <c r="I55" s="580"/>
      <c r="J55" s="580"/>
      <c r="K55" s="580"/>
      <c r="L55" s="580"/>
      <c r="M55" s="580"/>
      <c r="N55" s="580"/>
      <c r="O55" s="580"/>
      <c r="P55" s="580"/>
      <c r="Q55" s="580"/>
      <c r="R55" s="580"/>
      <c r="S55" s="580"/>
      <c r="T55" s="377"/>
      <c r="U55" s="579"/>
      <c r="V55" s="580"/>
      <c r="W55" s="580"/>
      <c r="X55" s="580"/>
      <c r="Y55" s="580"/>
      <c r="Z55" s="580"/>
      <c r="AA55" s="580"/>
      <c r="AB55" s="580"/>
      <c r="AC55" s="580"/>
      <c r="AD55" s="580"/>
      <c r="AE55" s="580"/>
      <c r="AF55" s="580"/>
      <c r="AG55" s="580"/>
      <c r="AH55" s="580"/>
      <c r="AI55" s="580"/>
      <c r="AJ55" s="580"/>
      <c r="AK55" s="580"/>
      <c r="AL55" s="377"/>
      <c r="AN55" s="3"/>
    </row>
    <row r="56" spans="2:40" x14ac:dyDescent="0.15">
      <c r="B56" s="327"/>
      <c r="C56" s="579"/>
      <c r="D56" s="580"/>
      <c r="E56" s="580"/>
      <c r="F56" s="580"/>
      <c r="G56" s="580"/>
      <c r="H56" s="580"/>
      <c r="I56" s="580"/>
      <c r="J56" s="580"/>
      <c r="K56" s="580"/>
      <c r="L56" s="580"/>
      <c r="M56" s="580"/>
      <c r="N56" s="580"/>
      <c r="O56" s="580"/>
      <c r="P56" s="580"/>
      <c r="Q56" s="580"/>
      <c r="R56" s="580"/>
      <c r="S56" s="580"/>
      <c r="T56" s="377"/>
      <c r="U56" s="579"/>
      <c r="V56" s="580"/>
      <c r="W56" s="580"/>
      <c r="X56" s="580"/>
      <c r="Y56" s="580"/>
      <c r="Z56" s="580"/>
      <c r="AA56" s="580"/>
      <c r="AB56" s="580"/>
      <c r="AC56" s="580"/>
      <c r="AD56" s="580"/>
      <c r="AE56" s="580"/>
      <c r="AF56" s="580"/>
      <c r="AG56" s="580"/>
      <c r="AH56" s="580"/>
      <c r="AI56" s="580"/>
      <c r="AJ56" s="580"/>
      <c r="AK56" s="580"/>
      <c r="AL56" s="377"/>
      <c r="AN56" s="3"/>
    </row>
    <row r="57" spans="2:40" x14ac:dyDescent="0.15">
      <c r="B57" s="328"/>
      <c r="C57" s="581"/>
      <c r="D57" s="574"/>
      <c r="E57" s="574"/>
      <c r="F57" s="574"/>
      <c r="G57" s="574"/>
      <c r="H57" s="574"/>
      <c r="I57" s="574"/>
      <c r="J57" s="574"/>
      <c r="K57" s="574"/>
      <c r="L57" s="574"/>
      <c r="M57" s="574"/>
      <c r="N57" s="574"/>
      <c r="O57" s="574"/>
      <c r="P57" s="574"/>
      <c r="Q57" s="574"/>
      <c r="R57" s="574"/>
      <c r="S57" s="574"/>
      <c r="T57" s="575"/>
      <c r="U57" s="581"/>
      <c r="V57" s="574"/>
      <c r="W57" s="574"/>
      <c r="X57" s="574"/>
      <c r="Y57" s="574"/>
      <c r="Z57" s="574"/>
      <c r="AA57" s="574"/>
      <c r="AB57" s="574"/>
      <c r="AC57" s="574"/>
      <c r="AD57" s="574"/>
      <c r="AE57" s="574"/>
      <c r="AF57" s="574"/>
      <c r="AG57" s="574"/>
      <c r="AH57" s="574"/>
      <c r="AI57" s="574"/>
      <c r="AJ57" s="574"/>
      <c r="AK57" s="574"/>
      <c r="AL57" s="575"/>
      <c r="AN57" s="3"/>
    </row>
    <row r="58" spans="2:40" ht="14.25" customHeight="1" x14ac:dyDescent="0.15">
      <c r="B58" s="318" t="s">
        <v>89</v>
      </c>
      <c r="C58" s="319"/>
      <c r="D58" s="319"/>
      <c r="E58" s="319"/>
      <c r="F58" s="320"/>
      <c r="G58" s="321" t="s">
        <v>90</v>
      </c>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c r="AL58" s="321"/>
      <c r="AN58" s="3"/>
    </row>
    <row r="60" spans="2:40" x14ac:dyDescent="0.15">
      <c r="B60" s="14" t="s">
        <v>112</v>
      </c>
    </row>
    <row r="61" spans="2:40" x14ac:dyDescent="0.15">
      <c r="B61" s="14" t="s">
        <v>113</v>
      </c>
    </row>
    <row r="62" spans="2:40" x14ac:dyDescent="0.15">
      <c r="B62" s="14" t="s">
        <v>114</v>
      </c>
    </row>
    <row r="63" spans="2:40" x14ac:dyDescent="0.15">
      <c r="B63" s="14" t="s">
        <v>91</v>
      </c>
    </row>
    <row r="64" spans="2:40" x14ac:dyDescent="0.15">
      <c r="B64" s="14" t="s">
        <v>92</v>
      </c>
    </row>
    <row r="65" spans="2:41" x14ac:dyDescent="0.15">
      <c r="B65" s="14" t="s">
        <v>274</v>
      </c>
    </row>
    <row r="66" spans="2:41" x14ac:dyDescent="0.15">
      <c r="B66" s="14" t="s">
        <v>275</v>
      </c>
      <c r="AN66" s="3"/>
      <c r="AO66" s="14"/>
    </row>
    <row r="67" spans="2:41" x14ac:dyDescent="0.15">
      <c r="B67" s="14" t="s">
        <v>115</v>
      </c>
    </row>
    <row r="68" spans="2:41" x14ac:dyDescent="0.15">
      <c r="B68" s="14" t="s">
        <v>116</v>
      </c>
    </row>
    <row r="69" spans="2:41" x14ac:dyDescent="0.15">
      <c r="B69" s="14" t="s">
        <v>117</v>
      </c>
    </row>
    <row r="70" spans="2:41" x14ac:dyDescent="0.15">
      <c r="B70" s="14" t="s">
        <v>93</v>
      </c>
    </row>
    <row r="84" spans="2:2" ht="12.75" customHeight="1" x14ac:dyDescent="0.15">
      <c r="B84" s="46"/>
    </row>
    <row r="85" spans="2:2" ht="12.75" customHeight="1" x14ac:dyDescent="0.15">
      <c r="B85" s="46" t="s">
        <v>130</v>
      </c>
    </row>
    <row r="86" spans="2:2" ht="12.75" customHeight="1" x14ac:dyDescent="0.15">
      <c r="B86" s="46" t="s">
        <v>131</v>
      </c>
    </row>
    <row r="87" spans="2:2" ht="12.75" customHeight="1" x14ac:dyDescent="0.15">
      <c r="B87" s="46" t="s">
        <v>118</v>
      </c>
    </row>
    <row r="88" spans="2:2" ht="12.75" customHeight="1" x14ac:dyDescent="0.15">
      <c r="B88" s="46" t="s">
        <v>119</v>
      </c>
    </row>
    <row r="89" spans="2:2" ht="12.75" customHeight="1" x14ac:dyDescent="0.15">
      <c r="B89" s="46" t="s">
        <v>120</v>
      </c>
    </row>
    <row r="90" spans="2:2" ht="12.75" customHeight="1" x14ac:dyDescent="0.15">
      <c r="B90" s="46" t="s">
        <v>121</v>
      </c>
    </row>
    <row r="91" spans="2:2" ht="12.75" customHeight="1" x14ac:dyDescent="0.15">
      <c r="B91" s="46" t="s">
        <v>122</v>
      </c>
    </row>
    <row r="92" spans="2:2" ht="12.75" customHeight="1" x14ac:dyDescent="0.15">
      <c r="B92" s="46" t="s">
        <v>123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Metadata/LabelInfo.xml><?xml version="1.0" encoding="utf-8"?>
<clbl:labelList xmlns:clbl="http://schemas.microsoft.com/office/2020/mipLabelMetadata">
  <clbl:label id="{df8304f3-d523-4833-8ea1-889a1d1a1938}" enabled="0" method="" siteId="{df8304f3-d523-4833-8ea1-889a1d1a1938}" actionId="{b3c162b8-1032-471f-8107-2096d8b203af}"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崚太(arai-ryouta.pv6)</dc:creator>
  <dcterms:modified xsi:type="dcterms:W3CDTF">2026-01-21T04:39:29Z</dcterms:modified>
  <dc:description/>
  <cp:keywords/>
  <dc:subject/>
  <dc:title/>
  <cp:lastPrinted>2025-02-05T07:29:44Z</cp:lastPrinted>
  <cp:lastModifiedBy>川村　節子</cp:lastModifiedBy>
  <dcterms:created xsi:type="dcterms:W3CDTF">2023-01-16T02:34:32Z</dcterms:created>
  <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2025-06-02T23:01:08Z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