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local\課\介護保険課\♠3介護保険課\★介護事業者指導係\07　介護職員処遇改善加算\04 介護職員処遇改善（処遇、特定、ベースアップ）【！ここを使う！】 R5.4月～\02 実績報告（原則翌年度7月31日〆）\01 様式（HP）\"/>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'別紙様式3-1'!$A$1:$AL$113</definedName>
    <definedName name="_xlnm.Print_Area" localSheetId="3">'別紙様式3-2'!$A$1:$AL$38</definedName>
    <definedName name="_xlnm.Print_Area" localSheetId="4">'別紙様式3-3'!$A$1:$Y$36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<sst xmlns="http://schemas.openxmlformats.org/spreadsheetml/2006/main" count="667" uniqueCount="439">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</sst>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U12" sqref="U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30" zoomScaleNormal="120" zoomScaleSheetLayoutView="130" workbookViewId="0">
      <selection activeCell="G9" sqref="G9:AJ9"/>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cellComments="asDisplayed" horizontalDpi="300" verticalDpi="300" r:id="rId1"/>
  <headerFooter alignWithMargins="0"/>
  <rowBreaks count="2" manualBreakCount="2">
    <brk id="58" max="37" man="1"/>
    <brk id="113" max="16383" man="1"/>
  </rowBreaks>
  <colBreaks count="1" manualBreakCount="1">
    <brk id="38" max="112" man="1"/>
  </col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N14" sqref="AN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cellComments="asDisplayed"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高齢者支援課共通ID＃9</cp:lastModifiedBy>
  <cp:lastPrinted>2023-07-01T09:31:49Z</cp:lastPrinted>
  <dcterms:created xsi:type="dcterms:W3CDTF">2023-03-03T03:13:58Z</dcterms:created>
  <dcterms:modified xsi:type="dcterms:W3CDTF">2023-07-01T09:31:54Z</dcterms:modified>
</cp:coreProperties>
</file>