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地域密着\処遇改善用\"/>
    </mc:Choice>
  </mc:AlternateContent>
  <bookViews>
    <workbookView xWindow="150" yWindow="0" windowWidth="23850" windowHeight="12780" xr2:uid="{00000000-000D-0000-FFFF-FFFF00000000}"/>
  </bookViews>
  <sheets>
    <sheet name="体制等状況一覧表（地域密着型（介護予防）サービス）" sheetId="407" r:id="rId1"/>
    <sheet name="体制等状況一覧表（サテライトがある場合）" sheetId="587" r:id="rId2"/>
    <sheet name="別紙●24" sheetId="66" state="hidden" r:id="rId3"/>
  </sheets>
  <externalReferences>
    <externalReference r:id="rId4"/>
    <externalReference r:id="rId5"/>
    <externalReference r:id="rId6"/>
  </externalReferences>
  <definedNames>
    <definedName name="ｋ">#N/A</definedName>
    <definedName name="_xlnm.Print_Area" localSheetId="1">'体制等状況一覧表（サテライトがある場合）'!$A$1:$AF$135</definedName>
    <definedName name="_xlnm.Print_Area" localSheetId="0">'体制等状況一覧表（地域密着型（介護予防）サービス）'!$A$1:$AF$271</definedName>
    <definedName name="_xlnm.Print_Area" localSheetId="2">#N/A</definedName>
    <definedName name="_xlnm.Print_Titles" localSheetId="1">'体制等状況一覧表（サテライトがある場合）'!$1:$10</definedName>
    <definedName name="_xlnm.Print_Titles" localSheetId="0">'体制等状況一覧表（地域密着型（介護予防）サービス）'!$1:$9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<sst xmlns="http://schemas.openxmlformats.org/spreadsheetml/2006/main" count="2567" uniqueCount="281">
  <si>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</si>
  <si>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</si>
  <si>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</si>
  <si>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</si>
  <si>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</si>
  <si>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</si>
  <si>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</si>
  <si>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</si>
  <si>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</si>
  <si>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</si>
  <si>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</si>
  <si>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</si>
  <si>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</si>
  <si>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</si>
  <si>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</si>
  <si>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</si>
  <si>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</si>
  <si>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</si>
  <si>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</si>
  <si>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</si>
  <si>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</si>
  <si>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</si>
  <si>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</si>
  <si>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</si>
  <si>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</si>
  <si>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</si>
  <si>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</si>
  <si>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</si>
  <si>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</si>
  <si>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</si>
  <si>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</si>
  <si>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</si>
  <si>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</si>
  <si>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</si>
  <si>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</si>
  <si>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</si>
  <si>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</si>
  <si>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</si>
  <si>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</si>
  <si>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</si>
  <si>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</si>
  <si>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</si>
  <si>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</si>
  <si>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</si>
  <si>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</si>
  <si>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</si>
  <si>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</si>
  <si>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</si>
  <si>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</si>
  <si>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</si>
  <si>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</si>
  <si>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</si>
  <si>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</si>
  <si>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</si>
  <si>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</si>
  <si>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</si>
  <si>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</si>
  <si>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</si>
  <si>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</si>
  <si>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</si>
  <si>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</si>
  <si>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</si>
  <si>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</si>
  <si>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</si>
  <si>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</si>
  <si>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</si>
  <si>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</si>
  <si>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</si>
  <si>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</si>
  <si>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</si>
  <si>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</si>
  <si>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</si>
  <si>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</si>
  <si>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</si>
  <si>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</si>
  <si>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</si>
  <si>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</si>
  <si>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</si>
  <si>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</si>
  <si>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</si>
  <si>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</si>
  <si>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</si>
  <si>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</si>
  <si>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</si>
  <si>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</si>
  <si>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</si>
  <si>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</si>
  <si>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</si>
  <si>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</si>
  <si>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看取り介護加算</t>
    <rPh sb="0" eb="2">
      <t>ミト</t>
    </rPh>
    <rPh sb="3" eb="5">
      <t>カイゴ</t>
    </rPh>
    <rPh sb="5" eb="7">
      <t>カサン</t>
    </rPh>
    <phoneticPr fontId="1"/>
  </si>
  <si>
    <t>福祉用具貸与</t>
  </si>
  <si>
    <t>認知症チームケア推進加算</t>
    <phoneticPr fontId="1"/>
  </si>
  <si>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</si>
  <si>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</si>
  <si>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</si>
  <si>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</si>
  <si>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</si>
  <si>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</si>
  <si>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</si>
  <si>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</si>
  <si>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</si>
  <si>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</si>
  <si>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</si>
  <si>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</si>
  <si>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</si>
  <si>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</si>
  <si>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</si>
  <si>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</si>
  <si>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</si>
  <si>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</si>
  <si>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</si>
  <si>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</si>
  <si>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</si>
  <si>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</si>
  <si>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</si>
  <si>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</si>
  <si>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</si>
  <si>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</si>
  <si>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</si>
  <si>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</si>
  <si>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</si>
  <si>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</si>
  <si>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</si>
  <si>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</si>
  <si>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</si>
  <si>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</si>
  <si>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</si>
  <si>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</si>
  <si>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</si>
  <si>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</si>
  <si>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</si>
  <si>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</si>
  <si>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</si>
  <si>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</si>
  <si>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</si>
  <si>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</si>
  <si>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</si>
  <si>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</si>
  <si>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</si>
  <si>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</si>
  <si>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</si>
  <si>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</si>
  <si>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</si>
  <si>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</si>
  <si>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</si>
  <si>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</si>
  <si>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</si>
  <si>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</si>
  <si>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</si>
  <si>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</si>
  <si>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</si>
  <si>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</si>
  <si>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</si>
  <si>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</si>
  <si>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</si>
  <si>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</si>
  <si>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</si>
  <si>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</si>
  <si>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</si>
  <si>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</si>
  <si>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</si>
  <si>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</si>
  <si>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</si>
  <si>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</si>
  <si>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</si>
  <si>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</si>
  <si>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</si>
  <si>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</si>
  <si>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</si>
  <si>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</si>
  <si>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</si>
  <si>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</si>
  <si>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</si>
  <si>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</si>
  <si>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</si>
  <si>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</si>
  <si>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</si>
  <si>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</si>
  <si>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</si>
  <si>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</si>
  <si>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</si>
  <si>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</si>
  <si>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</si>
  <si>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</si>
  <si>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</si>
  <si>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</si>
  <si>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</si>
  <si>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</si>
  <si>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</si>
  <si>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</si>
  <si>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</si>
  <si>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</si>
  <si>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</si>
  <si>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</si>
  <si>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</si>
  <si>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</si>
  <si>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</si>
  <si>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</si>
  <si>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</si>
  <si>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</si>
  <si>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</si>
  <si>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</si>
  <si>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</si>
  <si>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</si>
  <si>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</si>
  <si>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</si>
  <si>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</si>
  <si>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</si>
  <si>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</si>
  <si>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</si>
  <si>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</si>
  <si>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</si>
  <si>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</si>
  <si>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</si>
  <si>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</si>
  <si>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</si>
  <si>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</si>
  <si>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</si>
  <si>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</si>
  <si>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</si>
  <si>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</si>
  <si>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</si>
  <si>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</si>
  <si>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</si>
  <si>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</si>
  <si>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</si>
  <si>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</si>
  <si>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</si>
  <si>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</si>
  <si>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</si>
  <si>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</si>
  <si>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</si>
  <si>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</si>
  <si>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</si>
  <si>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</si>
  <si>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</si>
  <si>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</si>
  <si>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</si>
  <si>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</si>
  <si>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</si>
  <si>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</si>
  <si>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</si>
  <si>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</si>
  <si>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</si>
  <si>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</si>
  <si>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</si>
  <si>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</si>
  <si>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</si>
  <si>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</si>
  <si>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</si>
  <si>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</si>
  <si>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</si>
  <si>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</si>
  <si>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</si>
  <si>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</si>
  <si>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</si>
  <si>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</si>
  <si>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</si>
  <si>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</si>
  <si>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</si>
  <si>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</si>
  <si>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</si>
  <si>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</si>
  <si>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</si>
  <si>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</si>
  <si>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</si>
  <si>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</si>
  <si>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</si>
  <si>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</si>
  <si>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</si>
  <si>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</si>
  <si>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</si>
  <si>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</si>
  <si>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</si>
  <si>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</si>
  <si>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</si>
  <si>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</si>
  <si>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t>緊急時対応加算</t>
    <rPh sb="3" eb="5">
      <t>タイオウ</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</si>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</sst>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0" fillId="33" borderId="0" xfId="0" applyFill="1"/>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0" xfId="0" applyFont="1" applyFill="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9"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6" xfId="0" applyFont="1" applyFill="1" applyBorder="1" applyAlignment="1">
      <alignment vertical="center"/>
    </xf>
    <xf numFmtId="0" fontId="30" fillId="33" borderId="36" xfId="0" applyFont="1" applyFill="1" applyBorder="1" applyAlignment="1">
      <alignment horizontal="center" vertical="center"/>
    </xf>
    <xf numFmtId="0" fontId="29" fillId="33" borderId="37" xfId="0" applyFont="1" applyFill="1" applyBorder="1" applyAlignment="1">
      <alignment vertical="center"/>
    </xf>
    <xf numFmtId="0" fontId="30" fillId="33" borderId="37" xfId="0" applyFont="1" applyFill="1" applyBorder="1" applyAlignment="1">
      <alignment vertical="center"/>
    </xf>
    <xf numFmtId="0" fontId="29" fillId="33" borderId="37" xfId="0" applyFont="1" applyFill="1" applyBorder="1" applyAlignment="1">
      <alignment horizontal="left" vertical="center" wrapText="1"/>
    </xf>
    <xf numFmtId="0" fontId="30" fillId="33" borderId="37" xfId="0" applyFont="1" applyFill="1" applyBorder="1" applyAlignment="1">
      <alignment horizontal="center" vertical="center"/>
    </xf>
    <xf numFmtId="0" fontId="30" fillId="33" borderId="37" xfId="0" applyFont="1" applyFill="1" applyBorder="1" applyAlignment="1">
      <alignment horizontal="left" vertical="center"/>
    </xf>
    <xf numFmtId="0" fontId="30" fillId="33" borderId="38" xfId="0" applyFont="1" applyFill="1" applyBorder="1" applyAlignment="1">
      <alignment horizontal="left" vertical="center"/>
    </xf>
    <xf numFmtId="0" fontId="30"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5" xfId="0" applyFont="1" applyFill="1" applyBorder="1" applyAlignment="1">
      <alignment horizontal="left" vertical="center"/>
    </xf>
    <xf numFmtId="0" fontId="3" fillId="33" borderId="4"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0" xfId="0" applyFont="1" applyFill="1" applyBorder="1" applyAlignment="1">
      <alignment vertical="center" wrapText="1"/>
    </xf>
    <xf numFmtId="0" fontId="3" fillId="0" borderId="3" xfId="0" applyFont="1" applyBorder="1" applyAlignment="1">
      <alignment horizontal="left" vertical="center" wrapText="1"/>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40" xfId="0"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ill="1" applyBorder="1" applyAlignment="1">
      <alignment horizontal="center" vertical="center" wrapText="1"/>
    </xf>
    <xf numFmtId="0" fontId="0" fillId="33" borderId="34" xfId="0" applyFill="1" applyBorder="1" applyAlignment="1">
      <alignment horizontal="center"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361"/>
  <sheetViews>
    <sheetView tabSelected="1" view="pageBreakPreview" zoomScale="80" zoomScaleNormal="100" zoomScaleSheetLayoutView="80" workbookViewId="0">
      <selection activeCell="C5" sqref="C5"/>
    </sheetView>
  </sheetViews>
  <sheetFormatPr defaultRowHeight="13.5" x14ac:dyDescent="0.15"/>
  <cols>
    <col min="1" max="2" width="4.25" style="201" customWidth="1"/>
    <col min="3" max="3" width="25" style="88" customWidth="1"/>
    <col min="4" max="4" width="4.875" style="88" customWidth="1"/>
    <col min="5" max="5" width="41.625" style="88" customWidth="1"/>
    <col min="6" max="6" width="4.875" style="88" customWidth="1"/>
    <col min="7" max="7" width="19.625" style="163"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39" t="s">
        <v>108</v>
      </c>
      <c r="B2" s="239"/>
    </row>
    <row r="3" spans="1:32" ht="20.25" customHeight="1" x14ac:dyDescent="0.15">
      <c r="A3" s="357" t="s">
        <v>109</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4" spans="1:32" ht="20.25" customHeight="1" x14ac:dyDescent="0.15"/>
    <row r="5" spans="1:32" ht="30" customHeight="1" x14ac:dyDescent="0.15">
      <c r="J5" s="201"/>
      <c r="K5" s="201"/>
      <c r="L5" s="201"/>
      <c r="M5" s="201"/>
      <c r="N5" s="201"/>
      <c r="O5" s="201"/>
      <c r="P5" s="201"/>
      <c r="Q5" s="201"/>
      <c r="R5" s="201"/>
      <c r="S5" s="358" t="s">
        <v>110</v>
      </c>
      <c r="T5" s="359"/>
      <c r="U5" s="359"/>
      <c r="V5" s="360"/>
      <c r="W5" s="202"/>
      <c r="X5" s="203"/>
      <c r="Y5" s="203"/>
      <c r="Z5" s="203"/>
      <c r="AA5" s="203"/>
      <c r="AB5" s="203"/>
      <c r="AC5" s="203"/>
      <c r="AD5" s="203"/>
      <c r="AE5" s="203"/>
      <c r="AF5" s="204"/>
    </row>
    <row r="6" spans="1:32" ht="20.25" customHeight="1" x14ac:dyDescent="0.15"/>
    <row r="7" spans="1:32" ht="18" customHeight="1" x14ac:dyDescent="0.15">
      <c r="A7" s="358" t="s">
        <v>96</v>
      </c>
      <c r="B7" s="359"/>
      <c r="C7" s="360"/>
      <c r="D7" s="358" t="s">
        <v>1</v>
      </c>
      <c r="E7" s="360"/>
      <c r="F7" s="361" t="s">
        <v>2</v>
      </c>
      <c r="G7" s="362"/>
      <c r="H7" s="358" t="s">
        <v>100</v>
      </c>
      <c r="I7" s="359"/>
      <c r="J7" s="359"/>
      <c r="K7" s="359"/>
      <c r="L7" s="359"/>
      <c r="M7" s="359"/>
      <c r="N7" s="359"/>
      <c r="O7" s="359"/>
      <c r="P7" s="359"/>
      <c r="Q7" s="359"/>
      <c r="R7" s="359"/>
      <c r="S7" s="359"/>
      <c r="T7" s="359"/>
      <c r="U7" s="359"/>
      <c r="V7" s="359"/>
      <c r="W7" s="359"/>
      <c r="X7" s="360"/>
      <c r="Y7" s="358" t="s">
        <v>4</v>
      </c>
      <c r="Z7" s="359"/>
      <c r="AA7" s="359"/>
      <c r="AB7" s="360"/>
      <c r="AC7" s="358" t="s">
        <v>5</v>
      </c>
      <c r="AD7" s="359"/>
      <c r="AE7" s="359"/>
      <c r="AF7" s="360"/>
    </row>
    <row r="8" spans="1:32" ht="18.75" customHeight="1" x14ac:dyDescent="0.15">
      <c r="A8" s="363" t="s">
        <v>6</v>
      </c>
      <c r="B8" s="364"/>
      <c r="C8" s="365"/>
      <c r="D8" s="205"/>
      <c r="E8" s="142"/>
      <c r="F8" s="96"/>
      <c r="G8" s="215"/>
      <c r="H8" s="369" t="s">
        <v>7</v>
      </c>
      <c r="I8" s="159" t="s">
        <v>8</v>
      </c>
      <c r="J8" s="89" t="s">
        <v>9</v>
      </c>
      <c r="K8" s="90"/>
      <c r="L8" s="90"/>
      <c r="M8" s="159" t="s">
        <v>8</v>
      </c>
      <c r="N8" s="89" t="s">
        <v>10</v>
      </c>
      <c r="O8" s="90"/>
      <c r="P8" s="90"/>
      <c r="Q8" s="159" t="s">
        <v>8</v>
      </c>
      <c r="R8" s="89" t="s">
        <v>11</v>
      </c>
      <c r="S8" s="90"/>
      <c r="T8" s="90"/>
      <c r="U8" s="159" t="s">
        <v>8</v>
      </c>
      <c r="V8" s="89" t="s">
        <v>12</v>
      </c>
      <c r="W8" s="90"/>
      <c r="X8" s="91"/>
      <c r="Y8" s="371"/>
      <c r="Z8" s="372"/>
      <c r="AA8" s="372"/>
      <c r="AB8" s="373"/>
      <c r="AC8" s="371"/>
      <c r="AD8" s="372"/>
      <c r="AE8" s="372"/>
      <c r="AF8" s="373"/>
    </row>
    <row r="9" spans="1:32" ht="18.75" customHeight="1" x14ac:dyDescent="0.15">
      <c r="A9" s="366"/>
      <c r="B9" s="367"/>
      <c r="C9" s="368"/>
      <c r="D9" s="206"/>
      <c r="E9" s="143"/>
      <c r="F9" s="122"/>
      <c r="G9" s="191"/>
      <c r="H9" s="370"/>
      <c r="I9" s="213" t="s">
        <v>8</v>
      </c>
      <c r="J9" s="207" t="s">
        <v>13</v>
      </c>
      <c r="K9" s="208"/>
      <c r="L9" s="208"/>
      <c r="M9" s="189" t="s">
        <v>8</v>
      </c>
      <c r="N9" s="207" t="s">
        <v>14</v>
      </c>
      <c r="O9" s="208"/>
      <c r="P9" s="208"/>
      <c r="Q9" s="189" t="s">
        <v>8</v>
      </c>
      <c r="R9" s="207" t="s">
        <v>15</v>
      </c>
      <c r="S9" s="208"/>
      <c r="T9" s="208"/>
      <c r="U9" s="189" t="s">
        <v>8</v>
      </c>
      <c r="V9" s="207" t="s">
        <v>16</v>
      </c>
      <c r="W9" s="208"/>
      <c r="X9" s="123"/>
      <c r="Y9" s="374"/>
      <c r="Z9" s="375"/>
      <c r="AA9" s="375"/>
      <c r="AB9" s="376"/>
      <c r="AC9" s="374"/>
      <c r="AD9" s="375"/>
      <c r="AE9" s="375"/>
      <c r="AF9" s="376"/>
    </row>
    <row r="10" spans="1:32" ht="19.5" customHeight="1" x14ac:dyDescent="0.15">
      <c r="A10" s="100"/>
      <c r="B10" s="101"/>
      <c r="C10" s="102"/>
      <c r="D10" s="103"/>
      <c r="E10" s="93"/>
      <c r="F10" s="104"/>
      <c r="G10" s="105"/>
      <c r="H10" s="157" t="s">
        <v>19</v>
      </c>
      <c r="I10" s="168" t="s">
        <v>8</v>
      </c>
      <c r="J10" s="111" t="s">
        <v>20</v>
      </c>
      <c r="K10" s="169"/>
      <c r="L10" s="134"/>
      <c r="M10" s="170" t="s">
        <v>8</v>
      </c>
      <c r="N10" s="111" t="s">
        <v>21</v>
      </c>
      <c r="O10" s="170"/>
      <c r="P10" s="111"/>
      <c r="Q10" s="171"/>
      <c r="R10" s="171"/>
      <c r="S10" s="171"/>
      <c r="T10" s="171"/>
      <c r="U10" s="171"/>
      <c r="V10" s="171"/>
      <c r="W10" s="171"/>
      <c r="X10" s="172"/>
      <c r="Y10" s="159" t="s">
        <v>8</v>
      </c>
      <c r="Z10" s="89" t="s">
        <v>17</v>
      </c>
      <c r="AA10" s="89"/>
      <c r="AB10" s="99"/>
      <c r="AC10" s="159" t="s">
        <v>8</v>
      </c>
      <c r="AD10" s="89" t="s">
        <v>17</v>
      </c>
      <c r="AE10" s="89"/>
      <c r="AF10" s="99"/>
    </row>
    <row r="11" spans="1:32" ht="18.75" customHeight="1" x14ac:dyDescent="0.15">
      <c r="A11" s="100"/>
      <c r="B11" s="101"/>
      <c r="C11" s="148"/>
      <c r="D11" s="104"/>
      <c r="E11" s="93"/>
      <c r="F11" s="104"/>
      <c r="G11" s="199"/>
      <c r="H11" s="220" t="s">
        <v>46</v>
      </c>
      <c r="I11" s="159" t="s">
        <v>8</v>
      </c>
      <c r="J11" s="114" t="s">
        <v>22</v>
      </c>
      <c r="K11" s="174"/>
      <c r="L11" s="159" t="s">
        <v>8</v>
      </c>
      <c r="M11" s="114" t="s">
        <v>26</v>
      </c>
      <c r="N11" s="114"/>
      <c r="O11" s="114"/>
      <c r="P11" s="114"/>
      <c r="Q11" s="114"/>
      <c r="R11" s="114"/>
      <c r="S11" s="114"/>
      <c r="T11" s="114"/>
      <c r="U11" s="114"/>
      <c r="V11" s="114"/>
      <c r="W11" s="114"/>
      <c r="X11" s="115"/>
      <c r="Y11" s="159" t="s">
        <v>8</v>
      </c>
      <c r="Z11" s="92" t="s">
        <v>18</v>
      </c>
      <c r="AA11" s="106"/>
      <c r="AB11" s="107"/>
      <c r="AC11" s="159" t="s">
        <v>8</v>
      </c>
      <c r="AD11" s="92" t="s">
        <v>18</v>
      </c>
      <c r="AE11" s="106"/>
      <c r="AF11" s="107"/>
    </row>
    <row r="12" spans="1:32" ht="18.75" customHeight="1" x14ac:dyDescent="0.15">
      <c r="A12" s="100"/>
      <c r="B12" s="101"/>
      <c r="C12" s="148"/>
      <c r="D12" s="104"/>
      <c r="E12" s="93"/>
      <c r="F12" s="104"/>
      <c r="G12" s="199"/>
      <c r="H12" s="344" t="s">
        <v>103</v>
      </c>
      <c r="I12" s="340" t="s">
        <v>8</v>
      </c>
      <c r="J12" s="342" t="s">
        <v>27</v>
      </c>
      <c r="K12" s="342"/>
      <c r="L12" s="342"/>
      <c r="M12" s="340" t="s">
        <v>8</v>
      </c>
      <c r="N12" s="342" t="s">
        <v>28</v>
      </c>
      <c r="O12" s="342"/>
      <c r="P12" s="342"/>
      <c r="Q12" s="175"/>
      <c r="R12" s="175"/>
      <c r="S12" s="175"/>
      <c r="T12" s="175"/>
      <c r="U12" s="175"/>
      <c r="V12" s="175"/>
      <c r="W12" s="175"/>
      <c r="X12" s="176"/>
      <c r="AB12" s="107"/>
      <c r="AF12" s="107"/>
    </row>
    <row r="13" spans="1:32" ht="18.75" customHeight="1" x14ac:dyDescent="0.15">
      <c r="A13" s="100"/>
      <c r="B13" s="101"/>
      <c r="C13" s="148"/>
      <c r="D13" s="104"/>
      <c r="E13" s="93"/>
      <c r="F13" s="104"/>
      <c r="G13" s="199"/>
      <c r="H13" s="345"/>
      <c r="I13" s="341"/>
      <c r="J13" s="343"/>
      <c r="K13" s="343"/>
      <c r="L13" s="343"/>
      <c r="M13" s="341"/>
      <c r="N13" s="343"/>
      <c r="O13" s="343"/>
      <c r="P13" s="343"/>
      <c r="Q13" s="166"/>
      <c r="R13" s="166"/>
      <c r="S13" s="166"/>
      <c r="T13" s="166"/>
      <c r="U13" s="166"/>
      <c r="V13" s="166"/>
      <c r="W13" s="166"/>
      <c r="X13" s="167"/>
      <c r="Y13" s="109"/>
      <c r="Z13" s="106"/>
      <c r="AA13" s="106"/>
      <c r="AB13" s="107"/>
      <c r="AC13" s="109"/>
      <c r="AD13" s="106"/>
      <c r="AE13" s="106"/>
      <c r="AF13" s="107"/>
    </row>
    <row r="14" spans="1:32" ht="18.75" customHeight="1" x14ac:dyDescent="0.15">
      <c r="A14" s="100"/>
      <c r="B14" s="101"/>
      <c r="C14" s="148"/>
      <c r="D14" s="104"/>
      <c r="E14" s="93"/>
      <c r="F14" s="104"/>
      <c r="G14" s="199"/>
      <c r="H14" s="344" t="s">
        <v>104</v>
      </c>
      <c r="I14" s="340" t="s">
        <v>8</v>
      </c>
      <c r="J14" s="342" t="s">
        <v>27</v>
      </c>
      <c r="K14" s="342"/>
      <c r="L14" s="342"/>
      <c r="M14" s="340" t="s">
        <v>8</v>
      </c>
      <c r="N14" s="342" t="s">
        <v>28</v>
      </c>
      <c r="O14" s="342"/>
      <c r="P14" s="342"/>
      <c r="Q14" s="175"/>
      <c r="R14" s="175"/>
      <c r="S14" s="175"/>
      <c r="T14" s="175"/>
      <c r="U14" s="175"/>
      <c r="V14" s="175"/>
      <c r="W14" s="175"/>
      <c r="X14" s="176"/>
      <c r="Y14" s="109"/>
      <c r="Z14" s="106"/>
      <c r="AA14" s="106"/>
      <c r="AB14" s="107"/>
      <c r="AC14" s="109"/>
      <c r="AD14" s="106"/>
      <c r="AE14" s="106"/>
      <c r="AF14" s="107"/>
    </row>
    <row r="15" spans="1:32" ht="18.75" customHeight="1" x14ac:dyDescent="0.15">
      <c r="A15" s="100"/>
      <c r="B15" s="101"/>
      <c r="C15" s="148"/>
      <c r="D15" s="104"/>
      <c r="E15" s="93"/>
      <c r="F15" s="104"/>
      <c r="G15" s="199"/>
      <c r="H15" s="345"/>
      <c r="I15" s="341"/>
      <c r="J15" s="343"/>
      <c r="K15" s="343"/>
      <c r="L15" s="343"/>
      <c r="M15" s="341"/>
      <c r="N15" s="343"/>
      <c r="O15" s="343"/>
      <c r="P15" s="343"/>
      <c r="Q15" s="166"/>
      <c r="R15" s="166"/>
      <c r="S15" s="166"/>
      <c r="T15" s="166"/>
      <c r="U15" s="166"/>
      <c r="V15" s="166"/>
      <c r="W15" s="166"/>
      <c r="X15" s="167"/>
      <c r="Y15" s="109"/>
      <c r="Z15" s="106"/>
      <c r="AA15" s="106"/>
      <c r="AB15" s="107"/>
      <c r="AC15" s="109"/>
      <c r="AD15" s="106"/>
      <c r="AE15" s="106"/>
      <c r="AF15" s="107"/>
    </row>
    <row r="16" spans="1:32" ht="18.75" customHeight="1" x14ac:dyDescent="0.15">
      <c r="A16" s="100"/>
      <c r="B16" s="101"/>
      <c r="C16" s="102"/>
      <c r="D16" s="104"/>
      <c r="E16" s="93"/>
      <c r="F16" s="104"/>
      <c r="G16" s="199"/>
      <c r="H16" s="153" t="s">
        <v>111</v>
      </c>
      <c r="I16" s="168" t="s">
        <v>8</v>
      </c>
      <c r="J16" s="111" t="s">
        <v>22</v>
      </c>
      <c r="K16" s="169"/>
      <c r="L16" s="170" t="s">
        <v>8</v>
      </c>
      <c r="M16" s="111" t="s">
        <v>44</v>
      </c>
      <c r="N16" s="111"/>
      <c r="O16" s="178" t="s">
        <v>8</v>
      </c>
      <c r="P16" s="113" t="s">
        <v>45</v>
      </c>
      <c r="Q16" s="111"/>
      <c r="R16" s="111"/>
      <c r="S16" s="169"/>
      <c r="T16" s="169"/>
      <c r="U16" s="169"/>
      <c r="V16" s="169"/>
      <c r="W16" s="169"/>
      <c r="X16" s="173"/>
      <c r="Y16" s="109"/>
      <c r="Z16" s="106"/>
      <c r="AA16" s="106"/>
      <c r="AB16" s="107"/>
      <c r="AC16" s="109"/>
      <c r="AD16" s="106"/>
      <c r="AE16" s="106"/>
      <c r="AF16" s="107"/>
    </row>
    <row r="17" spans="1:32" ht="18.75" customHeight="1" x14ac:dyDescent="0.15">
      <c r="A17" s="160" t="s">
        <v>8</v>
      </c>
      <c r="B17" s="101">
        <v>76</v>
      </c>
      <c r="C17" s="148" t="s">
        <v>112</v>
      </c>
      <c r="D17" s="160" t="s">
        <v>8</v>
      </c>
      <c r="E17" s="93" t="s">
        <v>113</v>
      </c>
      <c r="F17" s="104"/>
      <c r="G17" s="199"/>
      <c r="H17" s="153" t="s">
        <v>114</v>
      </c>
      <c r="I17" s="168" t="s">
        <v>8</v>
      </c>
      <c r="J17" s="111" t="s">
        <v>42</v>
      </c>
      <c r="K17" s="169"/>
      <c r="L17" s="134"/>
      <c r="M17" s="159" t="s">
        <v>8</v>
      </c>
      <c r="N17" s="111" t="s">
        <v>43</v>
      </c>
      <c r="O17" s="171"/>
      <c r="P17" s="171"/>
      <c r="Q17" s="169"/>
      <c r="R17" s="169"/>
      <c r="S17" s="169"/>
      <c r="T17" s="169"/>
      <c r="U17" s="169"/>
      <c r="V17" s="169"/>
      <c r="W17" s="169"/>
      <c r="X17" s="173"/>
      <c r="Y17" s="109"/>
      <c r="Z17" s="106"/>
      <c r="AA17" s="106"/>
      <c r="AB17" s="107"/>
      <c r="AC17" s="109"/>
      <c r="AD17" s="106"/>
      <c r="AE17" s="106"/>
      <c r="AF17" s="107"/>
    </row>
    <row r="18" spans="1:32" ht="18.75" customHeight="1" x14ac:dyDescent="0.15">
      <c r="A18" s="100"/>
      <c r="B18" s="101"/>
      <c r="C18" s="148" t="s">
        <v>115</v>
      </c>
      <c r="D18" s="160" t="s">
        <v>8</v>
      </c>
      <c r="E18" s="93" t="s">
        <v>116</v>
      </c>
      <c r="F18" s="104"/>
      <c r="G18" s="199"/>
      <c r="H18" s="153" t="s">
        <v>94</v>
      </c>
      <c r="I18" s="168" t="s">
        <v>8</v>
      </c>
      <c r="J18" s="111" t="s">
        <v>22</v>
      </c>
      <c r="K18" s="169"/>
      <c r="L18" s="170" t="s">
        <v>8</v>
      </c>
      <c r="M18" s="111" t="s">
        <v>26</v>
      </c>
      <c r="N18" s="111"/>
      <c r="O18" s="169"/>
      <c r="P18" s="169"/>
      <c r="Q18" s="169"/>
      <c r="R18" s="169"/>
      <c r="S18" s="169"/>
      <c r="T18" s="169"/>
      <c r="U18" s="169"/>
      <c r="V18" s="169"/>
      <c r="W18" s="169"/>
      <c r="X18" s="173"/>
      <c r="Y18" s="109"/>
      <c r="Z18" s="106"/>
      <c r="AA18" s="106"/>
      <c r="AB18" s="107"/>
      <c r="AC18" s="109"/>
      <c r="AD18" s="106"/>
      <c r="AE18" s="106"/>
      <c r="AF18" s="107"/>
    </row>
    <row r="19" spans="1:32" ht="18.75" customHeight="1" x14ac:dyDescent="0.15">
      <c r="A19" s="100"/>
      <c r="B19" s="101"/>
      <c r="C19" s="148"/>
      <c r="D19" s="104"/>
      <c r="E19" s="93"/>
      <c r="F19" s="104"/>
      <c r="G19" s="199"/>
      <c r="H19" s="153" t="s">
        <v>117</v>
      </c>
      <c r="I19" s="168" t="s">
        <v>8</v>
      </c>
      <c r="J19" s="111" t="s">
        <v>22</v>
      </c>
      <c r="K19" s="169"/>
      <c r="L19" s="170" t="s">
        <v>8</v>
      </c>
      <c r="M19" s="111" t="s">
        <v>44</v>
      </c>
      <c r="N19" s="111"/>
      <c r="O19" s="178" t="s">
        <v>8</v>
      </c>
      <c r="P19" s="113" t="s">
        <v>45</v>
      </c>
      <c r="Q19" s="111"/>
      <c r="R19" s="111"/>
      <c r="S19" s="169"/>
      <c r="T19" s="111"/>
      <c r="U19" s="169"/>
      <c r="V19" s="169"/>
      <c r="W19" s="169"/>
      <c r="X19" s="173"/>
      <c r="Y19" s="109"/>
      <c r="Z19" s="106"/>
      <c r="AA19" s="106"/>
      <c r="AB19" s="107"/>
      <c r="AC19" s="109"/>
      <c r="AD19" s="106"/>
      <c r="AE19" s="106"/>
      <c r="AF19" s="107"/>
    </row>
    <row r="20" spans="1:32" ht="18.75" customHeight="1" x14ac:dyDescent="0.15">
      <c r="A20" s="100"/>
      <c r="B20" s="101"/>
      <c r="C20" s="102"/>
      <c r="D20" s="104"/>
      <c r="E20" s="93"/>
      <c r="F20" s="104"/>
      <c r="G20" s="199"/>
      <c r="H20" s="132" t="s">
        <v>33</v>
      </c>
      <c r="I20" s="216" t="s">
        <v>8</v>
      </c>
      <c r="J20" s="111" t="s">
        <v>22</v>
      </c>
      <c r="K20" s="111"/>
      <c r="L20" s="170" t="s">
        <v>8</v>
      </c>
      <c r="M20" s="111" t="s">
        <v>23</v>
      </c>
      <c r="N20" s="111"/>
      <c r="O20" s="170" t="s">
        <v>8</v>
      </c>
      <c r="P20" s="111" t="s">
        <v>24</v>
      </c>
      <c r="Q20" s="171"/>
      <c r="R20" s="169"/>
      <c r="S20" s="169"/>
      <c r="T20" s="169"/>
      <c r="U20" s="169"/>
      <c r="V20" s="169"/>
      <c r="W20" s="169"/>
      <c r="X20" s="173"/>
      <c r="Y20" s="109"/>
      <c r="Z20" s="106"/>
      <c r="AA20" s="106"/>
      <c r="AB20" s="107"/>
      <c r="AC20" s="109"/>
      <c r="AD20" s="106"/>
      <c r="AE20" s="106"/>
      <c r="AF20" s="107"/>
    </row>
    <row r="21" spans="1:32" ht="19.5" customHeight="1" x14ac:dyDescent="0.15">
      <c r="A21" s="100"/>
      <c r="B21" s="101"/>
      <c r="C21" s="102"/>
      <c r="D21" s="104"/>
      <c r="E21" s="93"/>
      <c r="F21" s="104"/>
      <c r="G21" s="105"/>
      <c r="H21" s="117" t="s">
        <v>32</v>
      </c>
      <c r="I21" s="168" t="s">
        <v>8</v>
      </c>
      <c r="J21" s="111" t="s">
        <v>22</v>
      </c>
      <c r="K21" s="111"/>
      <c r="L21" s="170" t="s">
        <v>8</v>
      </c>
      <c r="M21" s="111" t="s">
        <v>26</v>
      </c>
      <c r="N21" s="111"/>
      <c r="O21" s="171"/>
      <c r="P21" s="111"/>
      <c r="Q21" s="171"/>
      <c r="R21" s="171"/>
      <c r="S21" s="171"/>
      <c r="T21" s="171"/>
      <c r="U21" s="171"/>
      <c r="V21" s="171"/>
      <c r="W21" s="171"/>
      <c r="X21" s="172"/>
      <c r="Y21" s="106"/>
      <c r="Z21" s="106"/>
      <c r="AA21" s="106"/>
      <c r="AB21" s="107"/>
      <c r="AC21" s="109"/>
      <c r="AD21" s="106"/>
      <c r="AE21" s="106"/>
      <c r="AF21" s="107"/>
    </row>
    <row r="22" spans="1:32" ht="18.75" customHeight="1" x14ac:dyDescent="0.15">
      <c r="A22" s="100"/>
      <c r="B22" s="101"/>
      <c r="C22" s="148"/>
      <c r="D22" s="104"/>
      <c r="E22" s="93"/>
      <c r="F22" s="104"/>
      <c r="G22" s="199"/>
      <c r="H22" s="153" t="s">
        <v>69</v>
      </c>
      <c r="I22" s="168" t="s">
        <v>8</v>
      </c>
      <c r="J22" s="111" t="s">
        <v>22</v>
      </c>
      <c r="K22" s="111"/>
      <c r="L22" s="170" t="s">
        <v>8</v>
      </c>
      <c r="M22" s="111" t="s">
        <v>34</v>
      </c>
      <c r="N22" s="111"/>
      <c r="O22" s="170" t="s">
        <v>8</v>
      </c>
      <c r="P22" s="111" t="s">
        <v>35</v>
      </c>
      <c r="Q22" s="135"/>
      <c r="R22" s="170" t="s">
        <v>8</v>
      </c>
      <c r="S22" s="111" t="s">
        <v>70</v>
      </c>
      <c r="T22" s="111"/>
      <c r="U22" s="111"/>
      <c r="V22" s="111"/>
      <c r="W22" s="111"/>
      <c r="X22" s="112"/>
      <c r="Y22" s="109"/>
      <c r="Z22" s="106"/>
      <c r="AA22" s="106"/>
      <c r="AB22" s="107"/>
      <c r="AC22" s="109"/>
      <c r="AD22" s="106"/>
      <c r="AE22" s="106"/>
      <c r="AF22" s="107"/>
    </row>
    <row r="23" spans="1:32" ht="18.75" customHeight="1" x14ac:dyDescent="0.15">
      <c r="A23" s="100"/>
      <c r="B23" s="101"/>
      <c r="C23" s="102"/>
      <c r="D23" s="103"/>
      <c r="E23" s="93"/>
      <c r="F23" s="104"/>
      <c r="G23" s="105"/>
      <c r="H23" s="110" t="s">
        <v>84</v>
      </c>
      <c r="I23" s="168" t="s">
        <v>8</v>
      </c>
      <c r="J23" s="111" t="s">
        <v>22</v>
      </c>
      <c r="K23" s="111"/>
      <c r="L23" s="170" t="s">
        <v>8</v>
      </c>
      <c r="M23" s="111" t="s">
        <v>34</v>
      </c>
      <c r="N23" s="111"/>
      <c r="O23" s="170" t="s">
        <v>8</v>
      </c>
      <c r="P23" s="111" t="s">
        <v>35</v>
      </c>
      <c r="Q23" s="111"/>
      <c r="R23" s="170" t="s">
        <v>8</v>
      </c>
      <c r="S23" s="111" t="s">
        <v>36</v>
      </c>
      <c r="T23" s="111"/>
      <c r="U23" s="171"/>
      <c r="V23" s="171"/>
      <c r="W23" s="171"/>
      <c r="X23" s="172"/>
      <c r="Y23" s="106"/>
      <c r="Z23" s="106"/>
      <c r="AA23" s="106"/>
      <c r="AB23" s="107"/>
      <c r="AC23" s="109"/>
      <c r="AD23" s="106"/>
      <c r="AE23" s="106"/>
      <c r="AF23" s="107"/>
    </row>
    <row r="24" spans="1:32" ht="18.75" customHeight="1" x14ac:dyDescent="0.15">
      <c r="A24" s="100"/>
      <c r="B24" s="101"/>
      <c r="C24" s="102"/>
      <c r="D24" s="103"/>
      <c r="E24" s="93"/>
      <c r="F24" s="104"/>
      <c r="G24" s="105"/>
      <c r="H24" s="221" t="s">
        <v>37</v>
      </c>
      <c r="I24" s="177" t="s">
        <v>8</v>
      </c>
      <c r="J24" s="113" t="s">
        <v>38</v>
      </c>
      <c r="K24" s="113"/>
      <c r="L24" s="178" t="s">
        <v>8</v>
      </c>
      <c r="M24" s="113" t="s">
        <v>39</v>
      </c>
      <c r="N24" s="113"/>
      <c r="O24" s="178" t="s">
        <v>8</v>
      </c>
      <c r="P24" s="113" t="s">
        <v>40</v>
      </c>
      <c r="Q24" s="113"/>
      <c r="R24" s="178"/>
      <c r="S24" s="113"/>
      <c r="T24" s="113"/>
      <c r="U24" s="194"/>
      <c r="V24" s="194"/>
      <c r="W24" s="194"/>
      <c r="X24" s="195"/>
      <c r="Y24" s="106"/>
      <c r="Z24" s="106"/>
      <c r="AA24" s="106"/>
      <c r="AB24" s="107"/>
      <c r="AC24" s="109"/>
      <c r="AD24" s="106"/>
      <c r="AE24" s="106"/>
      <c r="AF24" s="107"/>
    </row>
    <row r="25" spans="1:32" ht="19.5" customHeight="1" x14ac:dyDescent="0.15">
      <c r="A25" s="119"/>
      <c r="B25" s="120"/>
      <c r="C25" s="121"/>
      <c r="D25" s="122"/>
      <c r="E25" s="123"/>
      <c r="F25" s="124"/>
      <c r="G25" s="125"/>
      <c r="H25" s="222" t="s">
        <v>41</v>
      </c>
      <c r="I25" s="179" t="s">
        <v>8</v>
      </c>
      <c r="J25" s="126" t="s">
        <v>22</v>
      </c>
      <c r="K25" s="126"/>
      <c r="L25" s="180" t="s">
        <v>8</v>
      </c>
      <c r="M25" s="126" t="s">
        <v>26</v>
      </c>
      <c r="N25" s="126"/>
      <c r="O25" s="126"/>
      <c r="P25" s="126"/>
      <c r="Q25" s="217"/>
      <c r="R25" s="217"/>
      <c r="S25" s="217"/>
      <c r="T25" s="217"/>
      <c r="U25" s="217"/>
      <c r="V25" s="217"/>
      <c r="W25" s="217"/>
      <c r="X25" s="218"/>
      <c r="Y25" s="129"/>
      <c r="Z25" s="129"/>
      <c r="AA25" s="129"/>
      <c r="AB25" s="130"/>
      <c r="AC25" s="128"/>
      <c r="AD25" s="129"/>
      <c r="AE25" s="129"/>
      <c r="AF25" s="130"/>
    </row>
    <row r="26" spans="1:32" ht="19.5" customHeight="1" x14ac:dyDescent="0.15">
      <c r="A26" s="100"/>
      <c r="B26" s="101"/>
      <c r="C26" s="148"/>
      <c r="D26" s="103"/>
      <c r="E26" s="93"/>
      <c r="F26" s="104"/>
      <c r="G26" s="105"/>
      <c r="H26" s="157" t="s">
        <v>19</v>
      </c>
      <c r="I26" s="168" t="s">
        <v>8</v>
      </c>
      <c r="J26" s="111" t="s">
        <v>20</v>
      </c>
      <c r="K26" s="169"/>
      <c r="L26" s="134"/>
      <c r="M26" s="170" t="s">
        <v>8</v>
      </c>
      <c r="N26" s="111" t="s">
        <v>21</v>
      </c>
      <c r="O26" s="170"/>
      <c r="P26" s="133"/>
      <c r="Q26" s="185"/>
      <c r="R26" s="185"/>
      <c r="S26" s="185"/>
      <c r="T26" s="185"/>
      <c r="U26" s="185"/>
      <c r="V26" s="185"/>
      <c r="W26" s="185"/>
      <c r="X26" s="186"/>
      <c r="Y26" s="159" t="s">
        <v>8</v>
      </c>
      <c r="Z26" s="89" t="s">
        <v>17</v>
      </c>
      <c r="AA26" s="89"/>
      <c r="AB26" s="99"/>
      <c r="AC26" s="159" t="s">
        <v>8</v>
      </c>
      <c r="AD26" s="89" t="s">
        <v>17</v>
      </c>
      <c r="AE26" s="89"/>
      <c r="AF26" s="99"/>
    </row>
    <row r="27" spans="1:32" ht="18.75" customHeight="1" x14ac:dyDescent="0.15">
      <c r="A27" s="100"/>
      <c r="B27" s="101"/>
      <c r="C27" s="148"/>
      <c r="D27" s="104"/>
      <c r="E27" s="93"/>
      <c r="F27" s="104"/>
      <c r="G27" s="199"/>
      <c r="H27" s="220" t="s">
        <v>118</v>
      </c>
      <c r="I27" s="168" t="s">
        <v>8</v>
      </c>
      <c r="J27" s="111" t="s">
        <v>42</v>
      </c>
      <c r="K27" s="169"/>
      <c r="L27" s="134"/>
      <c r="M27" s="159" t="s">
        <v>8</v>
      </c>
      <c r="N27" s="111" t="s">
        <v>43</v>
      </c>
      <c r="O27" s="171"/>
      <c r="P27" s="114"/>
      <c r="Q27" s="114"/>
      <c r="R27" s="114"/>
      <c r="S27" s="114"/>
      <c r="T27" s="114"/>
      <c r="U27" s="114"/>
      <c r="V27" s="114"/>
      <c r="W27" s="114"/>
      <c r="X27" s="115"/>
      <c r="Y27" s="159" t="s">
        <v>8</v>
      </c>
      <c r="Z27" s="92" t="s">
        <v>18</v>
      </c>
      <c r="AA27" s="106"/>
      <c r="AB27" s="107"/>
      <c r="AC27" s="159" t="s">
        <v>8</v>
      </c>
      <c r="AD27" s="92" t="s">
        <v>18</v>
      </c>
      <c r="AE27" s="106"/>
      <c r="AF27" s="107"/>
    </row>
    <row r="28" spans="1:32" ht="18.75" customHeight="1" x14ac:dyDescent="0.15">
      <c r="A28" s="100"/>
      <c r="B28" s="101"/>
      <c r="C28" s="148"/>
      <c r="D28" s="104"/>
      <c r="E28" s="93"/>
      <c r="F28" s="104"/>
      <c r="G28" s="199"/>
      <c r="H28" s="153" t="s">
        <v>46</v>
      </c>
      <c r="I28" s="168" t="s">
        <v>8</v>
      </c>
      <c r="J28" s="111" t="s">
        <v>22</v>
      </c>
      <c r="K28" s="169"/>
      <c r="L28" s="170" t="s">
        <v>8</v>
      </c>
      <c r="M28" s="111" t="s">
        <v>26</v>
      </c>
      <c r="N28" s="135"/>
      <c r="O28" s="135"/>
      <c r="P28" s="135"/>
      <c r="Q28" s="135"/>
      <c r="R28" s="135"/>
      <c r="S28" s="135"/>
      <c r="T28" s="135"/>
      <c r="U28" s="135"/>
      <c r="V28" s="135"/>
      <c r="W28" s="135"/>
      <c r="X28" s="136"/>
      <c r="Y28" s="109"/>
      <c r="Z28" s="106"/>
      <c r="AA28" s="106"/>
      <c r="AB28" s="107"/>
      <c r="AC28" s="109"/>
      <c r="AD28" s="106"/>
      <c r="AE28" s="106"/>
      <c r="AF28" s="107"/>
    </row>
    <row r="29" spans="1:32" ht="18.75" customHeight="1" x14ac:dyDescent="0.15">
      <c r="A29" s="100"/>
      <c r="B29" s="101"/>
      <c r="C29" s="148"/>
      <c r="D29" s="104"/>
      <c r="E29" s="93"/>
      <c r="F29" s="104"/>
      <c r="G29" s="199"/>
      <c r="H29" s="344" t="s">
        <v>47</v>
      </c>
      <c r="I29" s="340" t="s">
        <v>8</v>
      </c>
      <c r="J29" s="342" t="s">
        <v>27</v>
      </c>
      <c r="K29" s="342"/>
      <c r="L29" s="342"/>
      <c r="M29" s="340" t="s">
        <v>8</v>
      </c>
      <c r="N29" s="342" t="s">
        <v>28</v>
      </c>
      <c r="O29" s="342"/>
      <c r="P29" s="342"/>
      <c r="Q29" s="175"/>
      <c r="R29" s="175"/>
      <c r="S29" s="175"/>
      <c r="T29" s="175"/>
      <c r="U29" s="175"/>
      <c r="V29" s="175"/>
      <c r="W29" s="175"/>
      <c r="X29" s="176"/>
      <c r="Y29" s="109"/>
      <c r="Z29" s="106"/>
      <c r="AA29" s="106"/>
      <c r="AB29" s="107"/>
      <c r="AC29" s="109"/>
      <c r="AD29" s="106"/>
      <c r="AE29" s="106"/>
      <c r="AF29" s="107"/>
    </row>
    <row r="30" spans="1:32" ht="18.75" customHeight="1" x14ac:dyDescent="0.15">
      <c r="A30" s="100"/>
      <c r="B30" s="101"/>
      <c r="C30" s="148"/>
      <c r="D30" s="104"/>
      <c r="E30" s="93"/>
      <c r="F30" s="104"/>
      <c r="G30" s="199"/>
      <c r="H30" s="345"/>
      <c r="I30" s="341"/>
      <c r="J30" s="343"/>
      <c r="K30" s="343"/>
      <c r="L30" s="343"/>
      <c r="M30" s="341"/>
      <c r="N30" s="343"/>
      <c r="O30" s="343"/>
      <c r="P30" s="343"/>
      <c r="Q30" s="166"/>
      <c r="R30" s="166"/>
      <c r="S30" s="166"/>
      <c r="T30" s="166"/>
      <c r="U30" s="166"/>
      <c r="V30" s="166"/>
      <c r="W30" s="166"/>
      <c r="X30" s="167"/>
      <c r="Y30" s="109"/>
      <c r="Z30" s="106"/>
      <c r="AA30" s="106"/>
      <c r="AB30" s="107"/>
      <c r="AC30" s="109"/>
      <c r="AD30" s="106"/>
      <c r="AE30" s="106"/>
      <c r="AF30" s="107"/>
    </row>
    <row r="31" spans="1:32" ht="18.75" customHeight="1" x14ac:dyDescent="0.15">
      <c r="A31" s="160" t="s">
        <v>8</v>
      </c>
      <c r="B31" s="101">
        <v>71</v>
      </c>
      <c r="C31" s="148" t="s">
        <v>119</v>
      </c>
      <c r="D31" s="160" t="s">
        <v>8</v>
      </c>
      <c r="E31" s="93" t="s">
        <v>85</v>
      </c>
      <c r="F31" s="104"/>
      <c r="G31" s="199"/>
      <c r="H31" s="132" t="s">
        <v>33</v>
      </c>
      <c r="I31" s="216" t="s">
        <v>8</v>
      </c>
      <c r="J31" s="111" t="s">
        <v>22</v>
      </c>
      <c r="K31" s="111"/>
      <c r="L31" s="170" t="s">
        <v>8</v>
      </c>
      <c r="M31" s="111" t="s">
        <v>23</v>
      </c>
      <c r="N31" s="111"/>
      <c r="O31" s="170" t="s">
        <v>8</v>
      </c>
      <c r="P31" s="111" t="s">
        <v>24</v>
      </c>
      <c r="Q31" s="171"/>
      <c r="R31" s="169"/>
      <c r="S31" s="169"/>
      <c r="T31" s="169"/>
      <c r="U31" s="169"/>
      <c r="V31" s="169"/>
      <c r="W31" s="169"/>
      <c r="X31" s="173"/>
      <c r="Y31" s="109"/>
      <c r="Z31" s="106"/>
      <c r="AA31" s="106"/>
      <c r="AB31" s="107"/>
      <c r="AC31" s="109"/>
      <c r="AD31" s="106"/>
      <c r="AE31" s="106"/>
      <c r="AF31" s="107"/>
    </row>
    <row r="32" spans="1:32" ht="18.75" customHeight="1" x14ac:dyDescent="0.15">
      <c r="A32" s="100"/>
      <c r="B32" s="101"/>
      <c r="C32" s="148"/>
      <c r="D32" s="160" t="s">
        <v>8</v>
      </c>
      <c r="E32" s="93" t="s">
        <v>83</v>
      </c>
      <c r="F32" s="104"/>
      <c r="G32" s="199"/>
      <c r="H32" s="354" t="s">
        <v>69</v>
      </c>
      <c r="I32" s="177" t="s">
        <v>8</v>
      </c>
      <c r="J32" s="113" t="s">
        <v>22</v>
      </c>
      <c r="K32" s="137"/>
      <c r="L32" s="178" t="s">
        <v>8</v>
      </c>
      <c r="M32" s="113" t="s">
        <v>120</v>
      </c>
      <c r="N32" s="137"/>
      <c r="O32" s="137"/>
      <c r="P32" s="137"/>
      <c r="Q32" s="137"/>
      <c r="R32" s="178" t="s">
        <v>8</v>
      </c>
      <c r="S32" s="113" t="s">
        <v>121</v>
      </c>
      <c r="T32" s="113"/>
      <c r="U32" s="137"/>
      <c r="V32" s="137"/>
      <c r="W32" s="137"/>
      <c r="X32" s="138"/>
      <c r="Y32" s="109"/>
      <c r="Z32" s="106"/>
      <c r="AA32" s="106"/>
      <c r="AB32" s="107"/>
      <c r="AC32" s="109"/>
      <c r="AD32" s="106"/>
      <c r="AE32" s="106"/>
      <c r="AF32" s="107"/>
    </row>
    <row r="33" spans="1:33" ht="18.75" customHeight="1" x14ac:dyDescent="0.15">
      <c r="A33" s="100"/>
      <c r="B33" s="101"/>
      <c r="C33" s="148"/>
      <c r="D33" s="103"/>
      <c r="E33" s="93"/>
      <c r="F33" s="104"/>
      <c r="G33" s="199"/>
      <c r="H33" s="355"/>
      <c r="I33" s="160" t="s">
        <v>8</v>
      </c>
      <c r="J33" s="88" t="s">
        <v>122</v>
      </c>
      <c r="K33" s="163"/>
      <c r="L33" s="163"/>
      <c r="M33" s="163"/>
      <c r="N33" s="163"/>
      <c r="O33" s="159" t="s">
        <v>8</v>
      </c>
      <c r="P33" s="223" t="s">
        <v>123</v>
      </c>
      <c r="Q33" s="163"/>
      <c r="R33" s="163"/>
      <c r="S33" s="163"/>
      <c r="T33" s="163"/>
      <c r="U33" s="163"/>
      <c r="V33" s="163"/>
      <c r="W33" s="163"/>
      <c r="X33" s="164"/>
      <c r="Y33" s="109"/>
      <c r="Z33" s="106"/>
      <c r="AA33" s="106"/>
      <c r="AB33" s="107"/>
      <c r="AC33" s="109"/>
      <c r="AD33" s="106"/>
      <c r="AE33" s="106"/>
      <c r="AF33" s="107"/>
    </row>
    <row r="34" spans="1:33" ht="18.75" customHeight="1" x14ac:dyDescent="0.15">
      <c r="A34" s="100"/>
      <c r="B34" s="101"/>
      <c r="C34" s="102"/>
      <c r="D34" s="103"/>
      <c r="E34" s="93"/>
      <c r="F34" s="104"/>
      <c r="G34" s="199"/>
      <c r="H34" s="356"/>
      <c r="I34" s="160" t="s">
        <v>8</v>
      </c>
      <c r="J34" s="88" t="s">
        <v>124</v>
      </c>
      <c r="K34" s="166"/>
      <c r="L34" s="166"/>
      <c r="M34" s="166"/>
      <c r="N34" s="166"/>
      <c r="O34" s="159" t="s">
        <v>8</v>
      </c>
      <c r="P34" s="223" t="s">
        <v>125</v>
      </c>
      <c r="Q34" s="166"/>
      <c r="R34" s="166"/>
      <c r="S34" s="166"/>
      <c r="T34" s="166"/>
      <c r="U34" s="166"/>
      <c r="V34" s="166"/>
      <c r="W34" s="166"/>
      <c r="X34" s="167"/>
      <c r="Y34" s="109"/>
      <c r="Z34" s="106"/>
      <c r="AA34" s="106"/>
      <c r="AB34" s="107"/>
      <c r="AC34" s="109"/>
      <c r="AD34" s="106"/>
      <c r="AE34" s="106"/>
      <c r="AF34" s="107"/>
    </row>
    <row r="35" spans="1:33" s="1" customFormat="1" ht="18.75" customHeight="1" x14ac:dyDescent="0.15">
      <c r="A35" s="100"/>
      <c r="B35" s="101"/>
      <c r="C35" s="102"/>
      <c r="D35" s="103"/>
      <c r="E35" s="93"/>
      <c r="F35" s="104"/>
      <c r="G35" s="105"/>
      <c r="H35" s="110" t="s">
        <v>84</v>
      </c>
      <c r="I35" s="168" t="s">
        <v>8</v>
      </c>
      <c r="J35" s="111" t="s">
        <v>22</v>
      </c>
      <c r="K35" s="111"/>
      <c r="L35" s="170" t="s">
        <v>8</v>
      </c>
      <c r="M35" s="111" t="s">
        <v>34</v>
      </c>
      <c r="N35" s="111"/>
      <c r="O35" s="170" t="s">
        <v>8</v>
      </c>
      <c r="P35" s="111" t="s">
        <v>35</v>
      </c>
      <c r="Q35" s="111"/>
      <c r="R35" s="170" t="s">
        <v>8</v>
      </c>
      <c r="S35" s="111" t="s">
        <v>36</v>
      </c>
      <c r="T35" s="111"/>
      <c r="U35" s="171"/>
      <c r="V35" s="171"/>
      <c r="W35" s="171"/>
      <c r="X35" s="172"/>
      <c r="Y35" s="106"/>
      <c r="Z35" s="106"/>
      <c r="AA35" s="106"/>
      <c r="AB35" s="107"/>
      <c r="AC35" s="109"/>
      <c r="AD35" s="106"/>
      <c r="AE35" s="106"/>
      <c r="AF35" s="107"/>
      <c r="AG35" s="88"/>
    </row>
    <row r="36" spans="1:33" ht="18.75" customHeight="1" x14ac:dyDescent="0.15">
      <c r="A36" s="100"/>
      <c r="B36" s="101"/>
      <c r="C36" s="102"/>
      <c r="D36" s="103"/>
      <c r="E36" s="93"/>
      <c r="F36" s="104"/>
      <c r="G36" s="105"/>
      <c r="H36" s="221" t="s">
        <v>37</v>
      </c>
      <c r="I36" s="177" t="s">
        <v>8</v>
      </c>
      <c r="J36" s="113" t="s">
        <v>38</v>
      </c>
      <c r="K36" s="113"/>
      <c r="L36" s="178" t="s">
        <v>8</v>
      </c>
      <c r="M36" s="113" t="s">
        <v>39</v>
      </c>
      <c r="N36" s="113"/>
      <c r="O36" s="178" t="s">
        <v>8</v>
      </c>
      <c r="P36" s="113" t="s">
        <v>40</v>
      </c>
      <c r="Q36" s="113"/>
      <c r="R36" s="178"/>
      <c r="S36" s="113"/>
      <c r="T36" s="113"/>
      <c r="U36" s="194"/>
      <c r="V36" s="194"/>
      <c r="W36" s="194"/>
      <c r="X36" s="195"/>
      <c r="Y36" s="106"/>
      <c r="Z36" s="106"/>
      <c r="AA36" s="106"/>
      <c r="AB36" s="107"/>
      <c r="AC36" s="109"/>
      <c r="AD36" s="106"/>
      <c r="AE36" s="106"/>
      <c r="AF36" s="107"/>
    </row>
    <row r="37" spans="1:33" ht="19.5" customHeight="1" x14ac:dyDescent="0.15">
      <c r="A37" s="119"/>
      <c r="B37" s="120"/>
      <c r="C37" s="121"/>
      <c r="D37" s="122"/>
      <c r="E37" s="123"/>
      <c r="F37" s="124"/>
      <c r="G37" s="125"/>
      <c r="H37" s="222" t="s">
        <v>41</v>
      </c>
      <c r="I37" s="179" t="s">
        <v>8</v>
      </c>
      <c r="J37" s="126" t="s">
        <v>22</v>
      </c>
      <c r="K37" s="126"/>
      <c r="L37" s="180" t="s">
        <v>8</v>
      </c>
      <c r="M37" s="126" t="s">
        <v>26</v>
      </c>
      <c r="N37" s="126"/>
      <c r="O37" s="126"/>
      <c r="P37" s="126"/>
      <c r="Q37" s="217"/>
      <c r="R37" s="217"/>
      <c r="S37" s="217"/>
      <c r="T37" s="217"/>
      <c r="U37" s="217"/>
      <c r="V37" s="217"/>
      <c r="W37" s="217"/>
      <c r="X37" s="218"/>
      <c r="Y37" s="129"/>
      <c r="Z37" s="129"/>
      <c r="AA37" s="129"/>
      <c r="AB37" s="130"/>
      <c r="AC37" s="128"/>
      <c r="AD37" s="129"/>
      <c r="AE37" s="129"/>
      <c r="AF37" s="130"/>
    </row>
    <row r="38" spans="1:33" ht="18.75" customHeight="1" x14ac:dyDescent="0.15">
      <c r="A38" s="94"/>
      <c r="B38" s="95"/>
      <c r="C38" s="144"/>
      <c r="D38" s="97"/>
      <c r="E38" s="91"/>
      <c r="F38" s="97"/>
      <c r="G38" s="162"/>
      <c r="H38" s="224" t="s">
        <v>50</v>
      </c>
      <c r="I38" s="182" t="s">
        <v>8</v>
      </c>
      <c r="J38" s="133" t="s">
        <v>22</v>
      </c>
      <c r="K38" s="133"/>
      <c r="L38" s="145"/>
      <c r="M38" s="184" t="s">
        <v>8</v>
      </c>
      <c r="N38" s="133" t="s">
        <v>51</v>
      </c>
      <c r="O38" s="133"/>
      <c r="P38" s="145"/>
      <c r="Q38" s="184" t="s">
        <v>8</v>
      </c>
      <c r="R38" s="146" t="s">
        <v>52</v>
      </c>
      <c r="S38" s="146"/>
      <c r="T38" s="146"/>
      <c r="U38" s="146"/>
      <c r="V38" s="146"/>
      <c r="W38" s="146"/>
      <c r="X38" s="147"/>
      <c r="Y38" s="161" t="s">
        <v>8</v>
      </c>
      <c r="Z38" s="89" t="s">
        <v>17</v>
      </c>
      <c r="AA38" s="89"/>
      <c r="AB38" s="99"/>
      <c r="AC38" s="161" t="s">
        <v>8</v>
      </c>
      <c r="AD38" s="89" t="s">
        <v>17</v>
      </c>
      <c r="AE38" s="89"/>
      <c r="AF38" s="99"/>
    </row>
    <row r="39" spans="1:33" ht="19.5" customHeight="1" x14ac:dyDescent="0.15">
      <c r="A39" s="100"/>
      <c r="B39" s="101"/>
      <c r="C39" s="102"/>
      <c r="D39" s="103"/>
      <c r="E39" s="93"/>
      <c r="F39" s="104"/>
      <c r="G39" s="105"/>
      <c r="H39" s="236" t="s">
        <v>19</v>
      </c>
      <c r="I39" s="165" t="s">
        <v>8</v>
      </c>
      <c r="J39" s="114" t="s">
        <v>20</v>
      </c>
      <c r="K39" s="174"/>
      <c r="L39" s="154"/>
      <c r="M39" s="187" t="s">
        <v>8</v>
      </c>
      <c r="N39" s="114" t="s">
        <v>21</v>
      </c>
      <c r="O39" s="187"/>
      <c r="P39" s="114"/>
      <c r="Q39" s="166"/>
      <c r="R39" s="166"/>
      <c r="S39" s="166"/>
      <c r="T39" s="166"/>
      <c r="U39" s="166"/>
      <c r="V39" s="166"/>
      <c r="W39" s="166"/>
      <c r="X39" s="167"/>
      <c r="Y39" s="159" t="s">
        <v>8</v>
      </c>
      <c r="Z39" s="92" t="s">
        <v>18</v>
      </c>
      <c r="AA39" s="106"/>
      <c r="AB39" s="107"/>
      <c r="AC39" s="159" t="s">
        <v>8</v>
      </c>
      <c r="AD39" s="92" t="s">
        <v>18</v>
      </c>
      <c r="AE39" s="106"/>
      <c r="AF39" s="107"/>
    </row>
    <row r="40" spans="1:33" ht="19.5" customHeight="1" x14ac:dyDescent="0.15">
      <c r="A40" s="100"/>
      <c r="B40" s="101"/>
      <c r="C40" s="102"/>
      <c r="D40" s="103"/>
      <c r="E40" s="93"/>
      <c r="F40" s="104"/>
      <c r="G40" s="105"/>
      <c r="H40" s="117" t="s">
        <v>53</v>
      </c>
      <c r="I40" s="168" t="s">
        <v>8</v>
      </c>
      <c r="J40" s="111" t="s">
        <v>20</v>
      </c>
      <c r="K40" s="169"/>
      <c r="L40" s="134"/>
      <c r="M40" s="170" t="s">
        <v>8</v>
      </c>
      <c r="N40" s="111" t="s">
        <v>21</v>
      </c>
      <c r="O40" s="170"/>
      <c r="P40" s="111"/>
      <c r="Q40" s="171"/>
      <c r="R40" s="171"/>
      <c r="S40" s="171"/>
      <c r="T40" s="171"/>
      <c r="U40" s="171"/>
      <c r="V40" s="171"/>
      <c r="W40" s="171"/>
      <c r="X40" s="172"/>
      <c r="Y40" s="159"/>
      <c r="Z40" s="92"/>
      <c r="AA40" s="106"/>
      <c r="AB40" s="107"/>
      <c r="AC40" s="159"/>
      <c r="AD40" s="92"/>
      <c r="AE40" s="106"/>
      <c r="AF40" s="107"/>
    </row>
    <row r="41" spans="1:33" ht="18.75" customHeight="1" x14ac:dyDescent="0.15">
      <c r="A41" s="100"/>
      <c r="B41" s="101"/>
      <c r="C41" s="148"/>
      <c r="D41" s="104"/>
      <c r="E41" s="93"/>
      <c r="F41" s="104"/>
      <c r="G41" s="199"/>
      <c r="H41" s="344" t="s">
        <v>54</v>
      </c>
      <c r="I41" s="347" t="s">
        <v>8</v>
      </c>
      <c r="J41" s="342" t="s">
        <v>22</v>
      </c>
      <c r="K41" s="342"/>
      <c r="L41" s="351" t="s">
        <v>8</v>
      </c>
      <c r="M41" s="342" t="s">
        <v>26</v>
      </c>
      <c r="N41" s="342"/>
      <c r="O41" s="137"/>
      <c r="P41" s="137"/>
      <c r="Q41" s="137"/>
      <c r="R41" s="137"/>
      <c r="S41" s="137"/>
      <c r="T41" s="137"/>
      <c r="U41" s="137"/>
      <c r="V41" s="137"/>
      <c r="W41" s="137"/>
      <c r="X41" s="138"/>
      <c r="Y41" s="109"/>
      <c r="Z41" s="106"/>
      <c r="AA41" s="106"/>
      <c r="AB41" s="107"/>
      <c r="AC41" s="109"/>
      <c r="AD41" s="106"/>
      <c r="AE41" s="106"/>
      <c r="AF41" s="107"/>
    </row>
    <row r="42" spans="1:33" ht="18.75" customHeight="1" x14ac:dyDescent="0.15">
      <c r="A42" s="100"/>
      <c r="B42" s="101"/>
      <c r="C42" s="148"/>
      <c r="D42" s="104"/>
      <c r="E42" s="93"/>
      <c r="F42" s="104"/>
      <c r="G42" s="199"/>
      <c r="H42" s="346"/>
      <c r="I42" s="348"/>
      <c r="J42" s="350"/>
      <c r="K42" s="350"/>
      <c r="L42" s="352"/>
      <c r="M42" s="350"/>
      <c r="N42" s="350"/>
      <c r="X42" s="139"/>
      <c r="Y42" s="109"/>
      <c r="Z42" s="106"/>
      <c r="AA42" s="106"/>
      <c r="AB42" s="107"/>
      <c r="AC42" s="109"/>
      <c r="AD42" s="106"/>
      <c r="AE42" s="106"/>
      <c r="AF42" s="107"/>
    </row>
    <row r="43" spans="1:33" ht="18.75" customHeight="1" x14ac:dyDescent="0.15">
      <c r="A43" s="100"/>
      <c r="B43" s="101"/>
      <c r="C43" s="148"/>
      <c r="D43" s="104"/>
      <c r="E43" s="93"/>
      <c r="F43" s="104"/>
      <c r="G43" s="199"/>
      <c r="H43" s="345"/>
      <c r="I43" s="349"/>
      <c r="J43" s="343"/>
      <c r="K43" s="343"/>
      <c r="L43" s="353"/>
      <c r="M43" s="343"/>
      <c r="N43" s="343"/>
      <c r="O43" s="108"/>
      <c r="P43" s="108"/>
      <c r="Q43" s="108"/>
      <c r="R43" s="108"/>
      <c r="S43" s="108"/>
      <c r="T43" s="108"/>
      <c r="U43" s="108"/>
      <c r="V43" s="108"/>
      <c r="W43" s="108"/>
      <c r="X43" s="141"/>
      <c r="Y43" s="109"/>
      <c r="Z43" s="106"/>
      <c r="AA43" s="106"/>
      <c r="AB43" s="107"/>
      <c r="AC43" s="109"/>
      <c r="AD43" s="106"/>
      <c r="AE43" s="106"/>
      <c r="AF43" s="107"/>
    </row>
    <row r="44" spans="1:33" ht="18.75" customHeight="1" x14ac:dyDescent="0.15">
      <c r="A44" s="100"/>
      <c r="B44" s="101"/>
      <c r="C44" s="148"/>
      <c r="D44" s="104"/>
      <c r="E44" s="93"/>
      <c r="F44" s="104"/>
      <c r="G44" s="199"/>
      <c r="H44" s="153" t="s">
        <v>126</v>
      </c>
      <c r="I44" s="159" t="s">
        <v>8</v>
      </c>
      <c r="J44" s="111" t="s">
        <v>42</v>
      </c>
      <c r="K44" s="169"/>
      <c r="L44" s="134"/>
      <c r="M44" s="159" t="s">
        <v>8</v>
      </c>
      <c r="N44" s="111" t="s">
        <v>43</v>
      </c>
      <c r="O44" s="171"/>
      <c r="P44" s="171"/>
      <c r="Q44" s="171"/>
      <c r="R44" s="171"/>
      <c r="S44" s="171"/>
      <c r="T44" s="171"/>
      <c r="U44" s="171"/>
      <c r="V44" s="171"/>
      <c r="W44" s="171"/>
      <c r="X44" s="172"/>
      <c r="Y44" s="109"/>
      <c r="Z44" s="106"/>
      <c r="AA44" s="106"/>
      <c r="AB44" s="107"/>
      <c r="AC44" s="109"/>
      <c r="AD44" s="106"/>
      <c r="AE44" s="106"/>
      <c r="AF44" s="107"/>
    </row>
    <row r="45" spans="1:33" ht="18.75" customHeight="1" x14ac:dyDescent="0.15">
      <c r="A45" s="100"/>
      <c r="B45" s="101"/>
      <c r="C45" s="148"/>
      <c r="D45" s="104"/>
      <c r="E45" s="93"/>
      <c r="F45" s="104"/>
      <c r="G45" s="199"/>
      <c r="H45" s="344" t="s">
        <v>56</v>
      </c>
      <c r="I45" s="340" t="s">
        <v>8</v>
      </c>
      <c r="J45" s="342" t="s">
        <v>22</v>
      </c>
      <c r="K45" s="342"/>
      <c r="L45" s="340" t="s">
        <v>8</v>
      </c>
      <c r="M45" s="342" t="s">
        <v>26</v>
      </c>
      <c r="N45" s="342"/>
      <c r="O45" s="113"/>
      <c r="P45" s="113"/>
      <c r="Q45" s="113"/>
      <c r="R45" s="113"/>
      <c r="S45" s="113"/>
      <c r="T45" s="113"/>
      <c r="U45" s="113"/>
      <c r="V45" s="113"/>
      <c r="W45" s="113"/>
      <c r="X45" s="116"/>
      <c r="Y45" s="109"/>
      <c r="Z45" s="106"/>
      <c r="AA45" s="106"/>
      <c r="AB45" s="107"/>
      <c r="AC45" s="109"/>
      <c r="AD45" s="106"/>
      <c r="AE45" s="106"/>
      <c r="AF45" s="107"/>
    </row>
    <row r="46" spans="1:33" ht="18.75" customHeight="1" x14ac:dyDescent="0.15">
      <c r="A46" s="100"/>
      <c r="B46" s="101"/>
      <c r="C46" s="148"/>
      <c r="D46" s="104"/>
      <c r="E46" s="93"/>
      <c r="F46" s="104"/>
      <c r="G46" s="199"/>
      <c r="H46" s="345"/>
      <c r="I46" s="341"/>
      <c r="J46" s="343"/>
      <c r="K46" s="343"/>
      <c r="L46" s="341"/>
      <c r="M46" s="343"/>
      <c r="N46" s="343"/>
      <c r="O46" s="114"/>
      <c r="P46" s="114"/>
      <c r="Q46" s="114"/>
      <c r="R46" s="114"/>
      <c r="S46" s="114"/>
      <c r="T46" s="114"/>
      <c r="U46" s="114"/>
      <c r="V46" s="114"/>
      <c r="W46" s="114"/>
      <c r="X46" s="115"/>
      <c r="Y46" s="109"/>
      <c r="Z46" s="106"/>
      <c r="AA46" s="106"/>
      <c r="AB46" s="107"/>
      <c r="AC46" s="109"/>
      <c r="AD46" s="106"/>
      <c r="AE46" s="106"/>
      <c r="AF46" s="107"/>
    </row>
    <row r="47" spans="1:33" ht="18.75" customHeight="1" x14ac:dyDescent="0.15">
      <c r="A47" s="100"/>
      <c r="B47" s="101"/>
      <c r="C47" s="148"/>
      <c r="D47" s="104"/>
      <c r="E47" s="93"/>
      <c r="F47" s="104"/>
      <c r="G47" s="199"/>
      <c r="H47" s="344" t="s">
        <v>57</v>
      </c>
      <c r="I47" s="340" t="s">
        <v>8</v>
      </c>
      <c r="J47" s="342" t="s">
        <v>22</v>
      </c>
      <c r="K47" s="342"/>
      <c r="L47" s="340" t="s">
        <v>8</v>
      </c>
      <c r="M47" s="342" t="s">
        <v>26</v>
      </c>
      <c r="N47" s="342"/>
      <c r="O47" s="113"/>
      <c r="P47" s="113"/>
      <c r="Q47" s="113"/>
      <c r="R47" s="113"/>
      <c r="S47" s="113"/>
      <c r="T47" s="113"/>
      <c r="U47" s="113"/>
      <c r="V47" s="113"/>
      <c r="W47" s="113"/>
      <c r="X47" s="116"/>
      <c r="Y47" s="109"/>
      <c r="Z47" s="106"/>
      <c r="AA47" s="106"/>
      <c r="AB47" s="107"/>
      <c r="AC47" s="109"/>
      <c r="AD47" s="106"/>
      <c r="AE47" s="106"/>
      <c r="AF47" s="107"/>
    </row>
    <row r="48" spans="1:33" ht="18.75" customHeight="1" x14ac:dyDescent="0.15">
      <c r="A48" s="100"/>
      <c r="B48" s="101"/>
      <c r="C48" s="148"/>
      <c r="D48" s="104"/>
      <c r="E48" s="93"/>
      <c r="F48" s="104"/>
      <c r="G48" s="199"/>
      <c r="H48" s="345"/>
      <c r="I48" s="341"/>
      <c r="J48" s="343"/>
      <c r="K48" s="343"/>
      <c r="L48" s="341"/>
      <c r="M48" s="343"/>
      <c r="N48" s="343"/>
      <c r="O48" s="114"/>
      <c r="P48" s="114"/>
      <c r="Q48" s="114"/>
      <c r="R48" s="114"/>
      <c r="S48" s="114"/>
      <c r="T48" s="114"/>
      <c r="U48" s="114"/>
      <c r="V48" s="114"/>
      <c r="W48" s="114"/>
      <c r="X48" s="115"/>
      <c r="Y48" s="109"/>
      <c r="Z48" s="106"/>
      <c r="AA48" s="106"/>
      <c r="AB48" s="107"/>
      <c r="AC48" s="109"/>
      <c r="AD48" s="106"/>
      <c r="AE48" s="106"/>
      <c r="AF48" s="107"/>
    </row>
    <row r="49" spans="1:32" ht="37.5" customHeight="1" x14ac:dyDescent="0.15">
      <c r="A49" s="100"/>
      <c r="B49" s="101"/>
      <c r="C49" s="148"/>
      <c r="D49" s="104"/>
      <c r="E49" s="93"/>
      <c r="F49" s="104"/>
      <c r="G49" s="199"/>
      <c r="H49" s="221" t="s">
        <v>58</v>
      </c>
      <c r="I49" s="225" t="s">
        <v>8</v>
      </c>
      <c r="J49" s="342" t="s">
        <v>22</v>
      </c>
      <c r="K49" s="342"/>
      <c r="L49" s="225" t="s">
        <v>8</v>
      </c>
      <c r="M49" s="342" t="s">
        <v>26</v>
      </c>
      <c r="N49" s="342"/>
      <c r="O49" s="113"/>
      <c r="P49" s="113"/>
      <c r="Q49" s="113"/>
      <c r="R49" s="113"/>
      <c r="S49" s="113"/>
      <c r="T49" s="113"/>
      <c r="U49" s="113"/>
      <c r="V49" s="113"/>
      <c r="W49" s="113"/>
      <c r="X49" s="116"/>
      <c r="Y49" s="109"/>
      <c r="Z49" s="106"/>
      <c r="AA49" s="106"/>
      <c r="AB49" s="107"/>
      <c r="AC49" s="109"/>
      <c r="AD49" s="106"/>
      <c r="AE49" s="106"/>
      <c r="AF49" s="107"/>
    </row>
    <row r="50" spans="1:32" ht="18.75" customHeight="1" x14ac:dyDescent="0.15">
      <c r="A50" s="100"/>
      <c r="B50" s="101"/>
      <c r="C50" s="148"/>
      <c r="D50" s="104"/>
      <c r="E50" s="93"/>
      <c r="F50" s="104"/>
      <c r="G50" s="199"/>
      <c r="H50" s="344" t="s">
        <v>59</v>
      </c>
      <c r="I50" s="340" t="s">
        <v>8</v>
      </c>
      <c r="J50" s="342" t="s">
        <v>22</v>
      </c>
      <c r="K50" s="342"/>
      <c r="L50" s="340" t="s">
        <v>8</v>
      </c>
      <c r="M50" s="342" t="s">
        <v>26</v>
      </c>
      <c r="N50" s="342"/>
      <c r="O50" s="113"/>
      <c r="P50" s="113"/>
      <c r="Q50" s="113"/>
      <c r="R50" s="113"/>
      <c r="S50" s="113"/>
      <c r="T50" s="113"/>
      <c r="U50" s="113"/>
      <c r="V50" s="113"/>
      <c r="W50" s="113"/>
      <c r="X50" s="116"/>
      <c r="Y50" s="109"/>
      <c r="Z50" s="106"/>
      <c r="AA50" s="106"/>
      <c r="AB50" s="107"/>
      <c r="AC50" s="109"/>
      <c r="AD50" s="106"/>
      <c r="AE50" s="106"/>
      <c r="AF50" s="107"/>
    </row>
    <row r="51" spans="1:32" ht="18.75" customHeight="1" x14ac:dyDescent="0.15">
      <c r="A51" s="100"/>
      <c r="B51" s="101"/>
      <c r="C51" s="148"/>
      <c r="D51" s="104"/>
      <c r="E51" s="93"/>
      <c r="F51" s="104"/>
      <c r="G51" s="199"/>
      <c r="H51" s="345"/>
      <c r="I51" s="341"/>
      <c r="J51" s="343"/>
      <c r="K51" s="343"/>
      <c r="L51" s="341"/>
      <c r="M51" s="343"/>
      <c r="N51" s="343"/>
      <c r="O51" s="114"/>
      <c r="P51" s="114"/>
      <c r="Q51" s="114"/>
      <c r="R51" s="114"/>
      <c r="S51" s="114"/>
      <c r="T51" s="114"/>
      <c r="U51" s="114"/>
      <c r="V51" s="114"/>
      <c r="W51" s="114"/>
      <c r="X51" s="115"/>
      <c r="Y51" s="109"/>
      <c r="Z51" s="106"/>
      <c r="AA51" s="106"/>
      <c r="AB51" s="107"/>
      <c r="AC51" s="109"/>
      <c r="AD51" s="106"/>
      <c r="AE51" s="106"/>
      <c r="AF51" s="107"/>
    </row>
    <row r="52" spans="1:32" ht="18.75" customHeight="1" x14ac:dyDescent="0.15">
      <c r="A52" s="100"/>
      <c r="B52" s="101"/>
      <c r="C52" s="148"/>
      <c r="D52" s="104"/>
      <c r="E52" s="93"/>
      <c r="F52" s="104"/>
      <c r="G52" s="199"/>
      <c r="H52" s="151" t="s">
        <v>77</v>
      </c>
      <c r="I52" s="168" t="s">
        <v>8</v>
      </c>
      <c r="J52" s="111" t="s">
        <v>22</v>
      </c>
      <c r="K52" s="169"/>
      <c r="L52" s="170" t="s">
        <v>8</v>
      </c>
      <c r="M52" s="111" t="s">
        <v>26</v>
      </c>
      <c r="N52" s="135"/>
      <c r="O52" s="135"/>
      <c r="P52" s="135"/>
      <c r="Q52" s="135"/>
      <c r="R52" s="135"/>
      <c r="S52" s="135"/>
      <c r="T52" s="135"/>
      <c r="U52" s="135"/>
      <c r="V52" s="135"/>
      <c r="W52" s="135"/>
      <c r="X52" s="136"/>
      <c r="Y52" s="109"/>
      <c r="Z52" s="106"/>
      <c r="AA52" s="106"/>
      <c r="AB52" s="107"/>
      <c r="AC52" s="109"/>
      <c r="AD52" s="106"/>
      <c r="AE52" s="106"/>
      <c r="AF52" s="107"/>
    </row>
    <row r="53" spans="1:32" ht="18.75" customHeight="1" x14ac:dyDescent="0.15">
      <c r="A53" s="100"/>
      <c r="B53" s="101"/>
      <c r="C53" s="148"/>
      <c r="D53" s="104"/>
      <c r="E53" s="93"/>
      <c r="F53" s="104"/>
      <c r="G53" s="199"/>
      <c r="H53" s="110" t="s">
        <v>61</v>
      </c>
      <c r="I53" s="159" t="s">
        <v>8</v>
      </c>
      <c r="J53" s="114" t="s">
        <v>22</v>
      </c>
      <c r="K53" s="114"/>
      <c r="L53" s="170" t="s">
        <v>8</v>
      </c>
      <c r="M53" s="114" t="s">
        <v>23</v>
      </c>
      <c r="N53" s="111"/>
      <c r="O53" s="159" t="s">
        <v>8</v>
      </c>
      <c r="P53" s="111" t="s">
        <v>24</v>
      </c>
      <c r="Q53" s="135"/>
      <c r="R53" s="135"/>
      <c r="S53" s="135"/>
      <c r="T53" s="135"/>
      <c r="U53" s="135"/>
      <c r="V53" s="135"/>
      <c r="W53" s="135"/>
      <c r="X53" s="136"/>
      <c r="Y53" s="109"/>
      <c r="Z53" s="106"/>
      <c r="AA53" s="106"/>
      <c r="AB53" s="107"/>
      <c r="AC53" s="109"/>
      <c r="AD53" s="106"/>
      <c r="AE53" s="106"/>
      <c r="AF53" s="107"/>
    </row>
    <row r="54" spans="1:32" ht="18.75" customHeight="1" x14ac:dyDescent="0.15">
      <c r="A54" s="100"/>
      <c r="B54" s="101"/>
      <c r="C54" s="148"/>
      <c r="D54" s="104"/>
      <c r="E54" s="93"/>
      <c r="F54" s="104"/>
      <c r="G54" s="199"/>
      <c r="H54" s="110" t="s">
        <v>72</v>
      </c>
      <c r="I54" s="177" t="s">
        <v>8</v>
      </c>
      <c r="J54" s="111" t="s">
        <v>22</v>
      </c>
      <c r="K54" s="169"/>
      <c r="L54" s="159" t="s">
        <v>8</v>
      </c>
      <c r="M54" s="111" t="s">
        <v>26</v>
      </c>
      <c r="N54" s="135"/>
      <c r="O54" s="135"/>
      <c r="P54" s="135"/>
      <c r="Q54" s="135"/>
      <c r="R54" s="135"/>
      <c r="S54" s="135"/>
      <c r="T54" s="135"/>
      <c r="U54" s="135"/>
      <c r="V54" s="135"/>
      <c r="W54" s="135"/>
      <c r="X54" s="136"/>
      <c r="Y54" s="109"/>
      <c r="Z54" s="106"/>
      <c r="AA54" s="106"/>
      <c r="AB54" s="107"/>
      <c r="AC54" s="109"/>
      <c r="AD54" s="106"/>
      <c r="AE54" s="106"/>
      <c r="AF54" s="107"/>
    </row>
    <row r="55" spans="1:32" ht="18.75" customHeight="1" x14ac:dyDescent="0.15">
      <c r="A55" s="100"/>
      <c r="B55" s="101"/>
      <c r="C55" s="148"/>
      <c r="D55" s="104"/>
      <c r="E55" s="93"/>
      <c r="F55" s="104"/>
      <c r="G55" s="199"/>
      <c r="H55" s="151" t="s">
        <v>127</v>
      </c>
      <c r="I55" s="177" t="s">
        <v>8</v>
      </c>
      <c r="J55" s="111" t="s">
        <v>22</v>
      </c>
      <c r="K55" s="169"/>
      <c r="L55" s="170" t="s">
        <v>8</v>
      </c>
      <c r="M55" s="111" t="s">
        <v>26</v>
      </c>
      <c r="N55" s="135"/>
      <c r="O55" s="135"/>
      <c r="P55" s="135"/>
      <c r="Q55" s="135"/>
      <c r="R55" s="135"/>
      <c r="S55" s="135"/>
      <c r="T55" s="135"/>
      <c r="U55" s="135"/>
      <c r="V55" s="135"/>
      <c r="W55" s="135"/>
      <c r="X55" s="136"/>
      <c r="Y55" s="159"/>
      <c r="Z55" s="92"/>
      <c r="AA55" s="106"/>
      <c r="AB55" s="107"/>
      <c r="AC55" s="159"/>
      <c r="AD55" s="92"/>
      <c r="AE55" s="106"/>
      <c r="AF55" s="107"/>
    </row>
    <row r="56" spans="1:32" ht="18.75" customHeight="1" x14ac:dyDescent="0.15">
      <c r="A56" s="160" t="s">
        <v>8</v>
      </c>
      <c r="B56" s="101">
        <v>78</v>
      </c>
      <c r="C56" s="148" t="s">
        <v>128</v>
      </c>
      <c r="D56" s="160" t="s">
        <v>8</v>
      </c>
      <c r="E56" s="93" t="s">
        <v>129</v>
      </c>
      <c r="F56" s="104"/>
      <c r="G56" s="199"/>
      <c r="H56" s="110" t="s">
        <v>78</v>
      </c>
      <c r="I56" s="177" t="s">
        <v>8</v>
      </c>
      <c r="J56" s="111" t="s">
        <v>22</v>
      </c>
      <c r="K56" s="111"/>
      <c r="L56" s="178" t="s">
        <v>8</v>
      </c>
      <c r="M56" s="111" t="s">
        <v>44</v>
      </c>
      <c r="N56" s="111"/>
      <c r="O56" s="159" t="s">
        <v>8</v>
      </c>
      <c r="P56" s="111" t="s">
        <v>45</v>
      </c>
      <c r="Q56" s="135"/>
      <c r="R56" s="135"/>
      <c r="S56" s="135"/>
      <c r="T56" s="135"/>
      <c r="U56" s="135"/>
      <c r="V56" s="135"/>
      <c r="W56" s="135"/>
      <c r="X56" s="136"/>
      <c r="Y56" s="109"/>
      <c r="Z56" s="106"/>
      <c r="AA56" s="106"/>
      <c r="AB56" s="107"/>
      <c r="AC56" s="109"/>
      <c r="AD56" s="106"/>
      <c r="AE56" s="106"/>
      <c r="AF56" s="107"/>
    </row>
    <row r="57" spans="1:32" ht="18.75" customHeight="1" x14ac:dyDescent="0.15">
      <c r="A57" s="100"/>
      <c r="B57" s="101"/>
      <c r="C57" s="148"/>
      <c r="D57" s="160" t="s">
        <v>8</v>
      </c>
      <c r="E57" s="93" t="s">
        <v>130</v>
      </c>
      <c r="F57" s="104"/>
      <c r="G57" s="199"/>
      <c r="H57" s="110" t="s">
        <v>97</v>
      </c>
      <c r="I57" s="177" t="s">
        <v>8</v>
      </c>
      <c r="J57" s="111" t="s">
        <v>22</v>
      </c>
      <c r="K57" s="111"/>
      <c r="L57" s="178" t="s">
        <v>8</v>
      </c>
      <c r="M57" s="111" t="s">
        <v>62</v>
      </c>
      <c r="N57" s="149"/>
      <c r="O57" s="149"/>
      <c r="P57" s="159" t="s">
        <v>8</v>
      </c>
      <c r="Q57" s="111" t="s">
        <v>63</v>
      </c>
      <c r="R57" s="149"/>
      <c r="S57" s="149"/>
      <c r="T57" s="149"/>
      <c r="U57" s="149"/>
      <c r="V57" s="149"/>
      <c r="W57" s="149"/>
      <c r="X57" s="150"/>
      <c r="Y57" s="109"/>
      <c r="Z57" s="106"/>
      <c r="AA57" s="106"/>
      <c r="AB57" s="107"/>
      <c r="AC57" s="109"/>
      <c r="AD57" s="106"/>
      <c r="AE57" s="106"/>
      <c r="AF57" s="107"/>
    </row>
    <row r="58" spans="1:32" ht="18.75" customHeight="1" x14ac:dyDescent="0.15">
      <c r="A58" s="100"/>
      <c r="B58" s="101"/>
      <c r="C58" s="148"/>
      <c r="D58" s="160" t="s">
        <v>8</v>
      </c>
      <c r="E58" s="93" t="s">
        <v>131</v>
      </c>
      <c r="F58" s="104"/>
      <c r="G58" s="199"/>
      <c r="H58" s="153" t="s">
        <v>98</v>
      </c>
      <c r="I58" s="177" t="s">
        <v>8</v>
      </c>
      <c r="J58" s="111" t="s">
        <v>22</v>
      </c>
      <c r="K58" s="169"/>
      <c r="L58" s="170" t="s">
        <v>8</v>
      </c>
      <c r="M58" s="111" t="s">
        <v>26</v>
      </c>
      <c r="N58" s="135"/>
      <c r="O58" s="135"/>
      <c r="P58" s="135"/>
      <c r="Q58" s="135"/>
      <c r="R58" s="135"/>
      <c r="S58" s="135"/>
      <c r="T58" s="135"/>
      <c r="U58" s="135"/>
      <c r="V58" s="135"/>
      <c r="W58" s="135"/>
      <c r="X58" s="136"/>
      <c r="Y58" s="109"/>
      <c r="Z58" s="106"/>
      <c r="AA58" s="106"/>
      <c r="AB58" s="107"/>
      <c r="AC58" s="109"/>
      <c r="AD58" s="106"/>
      <c r="AE58" s="106"/>
      <c r="AF58" s="107"/>
    </row>
    <row r="59" spans="1:32" ht="18.75" customHeight="1" x14ac:dyDescent="0.15">
      <c r="A59" s="100"/>
      <c r="B59" s="101"/>
      <c r="C59" s="148"/>
      <c r="D59" s="104"/>
      <c r="E59" s="93"/>
      <c r="F59" s="104"/>
      <c r="G59" s="199"/>
      <c r="H59" s="151" t="s">
        <v>64</v>
      </c>
      <c r="I59" s="177" t="s">
        <v>8</v>
      </c>
      <c r="J59" s="111" t="s">
        <v>22</v>
      </c>
      <c r="K59" s="169"/>
      <c r="L59" s="159" t="s">
        <v>8</v>
      </c>
      <c r="M59" s="111" t="s">
        <v>26</v>
      </c>
      <c r="N59" s="135"/>
      <c r="O59" s="135"/>
      <c r="P59" s="135"/>
      <c r="Q59" s="135"/>
      <c r="R59" s="135"/>
      <c r="S59" s="135"/>
      <c r="T59" s="135"/>
      <c r="U59" s="135"/>
      <c r="V59" s="135"/>
      <c r="W59" s="135"/>
      <c r="X59" s="136"/>
      <c r="Y59" s="109"/>
      <c r="Z59" s="106"/>
      <c r="AA59" s="106"/>
      <c r="AB59" s="107"/>
      <c r="AC59" s="109"/>
      <c r="AD59" s="106"/>
      <c r="AE59" s="106"/>
      <c r="AF59" s="107"/>
    </row>
    <row r="60" spans="1:32" ht="18.75" customHeight="1" x14ac:dyDescent="0.15">
      <c r="A60" s="100"/>
      <c r="B60" s="101"/>
      <c r="C60" s="148"/>
      <c r="D60" s="104"/>
      <c r="E60" s="93"/>
      <c r="F60" s="104"/>
      <c r="G60" s="199"/>
      <c r="H60" s="153" t="s">
        <v>65</v>
      </c>
      <c r="I60" s="168" t="s">
        <v>8</v>
      </c>
      <c r="J60" s="111" t="s">
        <v>22</v>
      </c>
      <c r="K60" s="169"/>
      <c r="L60" s="170" t="s">
        <v>8</v>
      </c>
      <c r="M60" s="111" t="s">
        <v>26</v>
      </c>
      <c r="N60" s="135"/>
      <c r="O60" s="135"/>
      <c r="P60" s="135"/>
      <c r="Q60" s="135"/>
      <c r="R60" s="135"/>
      <c r="S60" s="135"/>
      <c r="T60" s="135"/>
      <c r="U60" s="135"/>
      <c r="V60" s="135"/>
      <c r="W60" s="135"/>
      <c r="X60" s="136"/>
      <c r="Y60" s="109"/>
      <c r="Z60" s="106"/>
      <c r="AA60" s="106"/>
      <c r="AB60" s="107"/>
      <c r="AC60" s="109"/>
      <c r="AD60" s="106"/>
      <c r="AE60" s="106"/>
      <c r="AF60" s="107"/>
    </row>
    <row r="61" spans="1:32" ht="18.75" customHeight="1" x14ac:dyDescent="0.15">
      <c r="A61" s="100"/>
      <c r="B61" s="101"/>
      <c r="C61" s="148"/>
      <c r="D61" s="104"/>
      <c r="E61" s="93"/>
      <c r="F61" s="104"/>
      <c r="G61" s="199"/>
      <c r="H61" s="132" t="s">
        <v>66</v>
      </c>
      <c r="I61" s="170" t="s">
        <v>8</v>
      </c>
      <c r="J61" s="111" t="s">
        <v>22</v>
      </c>
      <c r="K61" s="169"/>
      <c r="L61" s="187" t="s">
        <v>8</v>
      </c>
      <c r="M61" s="111" t="s">
        <v>26</v>
      </c>
      <c r="N61" s="135"/>
      <c r="O61" s="135"/>
      <c r="P61" s="135"/>
      <c r="Q61" s="135"/>
      <c r="R61" s="135"/>
      <c r="S61" s="135"/>
      <c r="T61" s="135"/>
      <c r="U61" s="135"/>
      <c r="V61" s="135"/>
      <c r="W61" s="135"/>
      <c r="X61" s="136"/>
      <c r="Y61" s="109"/>
      <c r="Z61" s="106"/>
      <c r="AA61" s="106"/>
      <c r="AB61" s="107"/>
      <c r="AC61" s="109"/>
      <c r="AD61" s="106"/>
      <c r="AE61" s="106"/>
      <c r="AF61" s="107"/>
    </row>
    <row r="62" spans="1:32" ht="18.75" customHeight="1" x14ac:dyDescent="0.15">
      <c r="A62" s="100"/>
      <c r="B62" s="101"/>
      <c r="C62" s="148"/>
      <c r="D62" s="104"/>
      <c r="E62" s="93"/>
      <c r="F62" s="104"/>
      <c r="G62" s="199"/>
      <c r="H62" s="110" t="s">
        <v>67</v>
      </c>
      <c r="I62" s="168" t="s">
        <v>8</v>
      </c>
      <c r="J62" s="111" t="s">
        <v>22</v>
      </c>
      <c r="K62" s="169"/>
      <c r="L62" s="187" t="s">
        <v>8</v>
      </c>
      <c r="M62" s="111" t="s">
        <v>26</v>
      </c>
      <c r="N62" s="135"/>
      <c r="O62" s="135"/>
      <c r="P62" s="135"/>
      <c r="Q62" s="135"/>
      <c r="R62" s="135"/>
      <c r="S62" s="135"/>
      <c r="T62" s="135"/>
      <c r="U62" s="135"/>
      <c r="V62" s="135"/>
      <c r="W62" s="135"/>
      <c r="X62" s="136"/>
      <c r="Y62" s="109"/>
      <c r="Z62" s="106"/>
      <c r="AA62" s="106"/>
      <c r="AB62" s="107"/>
      <c r="AC62" s="109"/>
      <c r="AD62" s="106"/>
      <c r="AE62" s="106"/>
      <c r="AF62" s="107"/>
    </row>
    <row r="63" spans="1:32" ht="18.75" customHeight="1" x14ac:dyDescent="0.15">
      <c r="A63" s="100"/>
      <c r="B63" s="101"/>
      <c r="C63" s="148"/>
      <c r="D63" s="104"/>
      <c r="E63" s="93"/>
      <c r="F63" s="104"/>
      <c r="G63" s="199"/>
      <c r="H63" s="110" t="s">
        <v>68</v>
      </c>
      <c r="I63" s="159" t="s">
        <v>8</v>
      </c>
      <c r="J63" s="111" t="s">
        <v>22</v>
      </c>
      <c r="K63" s="169"/>
      <c r="L63" s="187" t="s">
        <v>8</v>
      </c>
      <c r="M63" s="111" t="s">
        <v>26</v>
      </c>
      <c r="N63" s="135"/>
      <c r="O63" s="135"/>
      <c r="P63" s="135"/>
      <c r="Q63" s="135"/>
      <c r="R63" s="135"/>
      <c r="S63" s="135"/>
      <c r="T63" s="135"/>
      <c r="U63" s="135"/>
      <c r="V63" s="135"/>
      <c r="W63" s="135"/>
      <c r="X63" s="136"/>
      <c r="Y63" s="109"/>
      <c r="Z63" s="106"/>
      <c r="AA63" s="106"/>
      <c r="AB63" s="107"/>
      <c r="AC63" s="109"/>
      <c r="AD63" s="106"/>
      <c r="AE63" s="106"/>
      <c r="AF63" s="107"/>
    </row>
    <row r="64" spans="1:32" ht="18.75" customHeight="1" x14ac:dyDescent="0.15">
      <c r="A64" s="100"/>
      <c r="B64" s="101"/>
      <c r="C64" s="148"/>
      <c r="D64" s="104"/>
      <c r="E64" s="93"/>
      <c r="F64" s="104"/>
      <c r="G64" s="199"/>
      <c r="H64" s="354" t="s">
        <v>69</v>
      </c>
      <c r="I64" s="177" t="s">
        <v>8</v>
      </c>
      <c r="J64" s="113" t="s">
        <v>22</v>
      </c>
      <c r="K64" s="137"/>
      <c r="L64" s="178" t="s">
        <v>8</v>
      </c>
      <c r="M64" s="113" t="s">
        <v>120</v>
      </c>
      <c r="N64" s="137"/>
      <c r="O64" s="137"/>
      <c r="P64" s="137"/>
      <c r="Q64" s="137"/>
      <c r="R64" s="178" t="s">
        <v>8</v>
      </c>
      <c r="S64" s="113" t="s">
        <v>132</v>
      </c>
      <c r="T64" s="113"/>
      <c r="U64" s="137"/>
      <c r="V64" s="137"/>
      <c r="W64" s="137"/>
      <c r="X64" s="138"/>
      <c r="Y64" s="109"/>
      <c r="Z64" s="106"/>
      <c r="AA64" s="106"/>
      <c r="AB64" s="107"/>
      <c r="AC64" s="109"/>
      <c r="AD64" s="106"/>
      <c r="AE64" s="106"/>
      <c r="AF64" s="107"/>
    </row>
    <row r="65" spans="1:32" ht="18.75" customHeight="1" x14ac:dyDescent="0.15">
      <c r="A65" s="100"/>
      <c r="B65" s="101"/>
      <c r="C65" s="148"/>
      <c r="D65" s="104"/>
      <c r="E65" s="93"/>
      <c r="F65" s="104"/>
      <c r="G65" s="199"/>
      <c r="H65" s="355"/>
      <c r="I65" s="160" t="s">
        <v>8</v>
      </c>
      <c r="J65" s="88" t="s">
        <v>122</v>
      </c>
      <c r="K65" s="163"/>
      <c r="L65" s="163"/>
      <c r="M65" s="163"/>
      <c r="N65" s="159" t="s">
        <v>8</v>
      </c>
      <c r="O65" s="223" t="s">
        <v>133</v>
      </c>
      <c r="P65" s="163"/>
      <c r="Q65" s="163"/>
      <c r="R65" s="163"/>
      <c r="S65" s="163"/>
      <c r="T65" s="159" t="s">
        <v>8</v>
      </c>
      <c r="U65" s="223" t="s">
        <v>134</v>
      </c>
      <c r="V65" s="163"/>
      <c r="W65" s="163"/>
      <c r="X65" s="164"/>
      <c r="Y65" s="109"/>
      <c r="Z65" s="106"/>
      <c r="AA65" s="106"/>
      <c r="AB65" s="107"/>
      <c r="AC65" s="109"/>
      <c r="AD65" s="106"/>
      <c r="AE65" s="106"/>
      <c r="AF65" s="107"/>
    </row>
    <row r="66" spans="1:32" ht="18.75" customHeight="1" x14ac:dyDescent="0.15">
      <c r="A66" s="100"/>
      <c r="B66" s="101"/>
      <c r="C66" s="148"/>
      <c r="D66" s="104"/>
      <c r="E66" s="93"/>
      <c r="F66" s="104"/>
      <c r="G66" s="199"/>
      <c r="H66" s="356"/>
      <c r="I66" s="165" t="s">
        <v>8</v>
      </c>
      <c r="J66" s="108" t="s">
        <v>135</v>
      </c>
      <c r="K66" s="166"/>
      <c r="L66" s="166"/>
      <c r="M66" s="166"/>
      <c r="N66" s="166"/>
      <c r="O66" s="187" t="s">
        <v>8</v>
      </c>
      <c r="P66" s="108" t="s">
        <v>136</v>
      </c>
      <c r="Q66" s="166"/>
      <c r="R66" s="166"/>
      <c r="S66" s="166"/>
      <c r="T66" s="166"/>
      <c r="U66" s="166"/>
      <c r="V66" s="166"/>
      <c r="W66" s="166"/>
      <c r="X66" s="167"/>
      <c r="Y66" s="109"/>
      <c r="Z66" s="106"/>
      <c r="AA66" s="106"/>
      <c r="AB66" s="107"/>
      <c r="AC66" s="109"/>
      <c r="AD66" s="106"/>
      <c r="AE66" s="106"/>
      <c r="AF66" s="107"/>
    </row>
    <row r="67" spans="1:32" ht="18.75" customHeight="1" x14ac:dyDescent="0.15">
      <c r="A67" s="100"/>
      <c r="B67" s="101"/>
      <c r="C67" s="102"/>
      <c r="D67" s="103"/>
      <c r="E67" s="93"/>
      <c r="F67" s="104"/>
      <c r="G67" s="105"/>
      <c r="H67" s="110" t="s">
        <v>84</v>
      </c>
      <c r="I67" s="168" t="s">
        <v>8</v>
      </c>
      <c r="J67" s="111" t="s">
        <v>22</v>
      </c>
      <c r="K67" s="111"/>
      <c r="L67" s="170" t="s">
        <v>8</v>
      </c>
      <c r="M67" s="111" t="s">
        <v>34</v>
      </c>
      <c r="N67" s="111"/>
      <c r="O67" s="170" t="s">
        <v>8</v>
      </c>
      <c r="P67" s="111" t="s">
        <v>35</v>
      </c>
      <c r="Q67" s="111"/>
      <c r="R67" s="170" t="s">
        <v>8</v>
      </c>
      <c r="S67" s="111" t="s">
        <v>36</v>
      </c>
      <c r="T67" s="111"/>
      <c r="U67" s="171"/>
      <c r="V67" s="171"/>
      <c r="W67" s="171"/>
      <c r="X67" s="172"/>
      <c r="Y67" s="106"/>
      <c r="Z67" s="106"/>
      <c r="AA67" s="106"/>
      <c r="AB67" s="107"/>
      <c r="AC67" s="109"/>
      <c r="AD67" s="106"/>
      <c r="AE67" s="106"/>
      <c r="AF67" s="107"/>
    </row>
    <row r="68" spans="1:32" ht="18.75" customHeight="1" x14ac:dyDescent="0.15">
      <c r="A68" s="100"/>
      <c r="B68" s="101"/>
      <c r="C68" s="102"/>
      <c r="D68" s="103"/>
      <c r="E68" s="93"/>
      <c r="F68" s="104"/>
      <c r="G68" s="105"/>
      <c r="H68" s="221" t="s">
        <v>37</v>
      </c>
      <c r="I68" s="177" t="s">
        <v>8</v>
      </c>
      <c r="J68" s="113" t="s">
        <v>38</v>
      </c>
      <c r="K68" s="113"/>
      <c r="L68" s="178" t="s">
        <v>8</v>
      </c>
      <c r="M68" s="113" t="s">
        <v>39</v>
      </c>
      <c r="N68" s="113"/>
      <c r="O68" s="178" t="s">
        <v>8</v>
      </c>
      <c r="P68" s="113" t="s">
        <v>40</v>
      </c>
      <c r="Q68" s="113"/>
      <c r="R68" s="178"/>
      <c r="S68" s="113"/>
      <c r="T68" s="113"/>
      <c r="U68" s="194"/>
      <c r="V68" s="194"/>
      <c r="W68" s="194"/>
      <c r="X68" s="195"/>
      <c r="Y68" s="106"/>
      <c r="Z68" s="106"/>
      <c r="AA68" s="106"/>
      <c r="AB68" s="107"/>
      <c r="AC68" s="109"/>
      <c r="AD68" s="106"/>
      <c r="AE68" s="106"/>
      <c r="AF68" s="107"/>
    </row>
    <row r="69" spans="1:32" ht="19.5" customHeight="1" x14ac:dyDescent="0.15">
      <c r="A69" s="119"/>
      <c r="B69" s="120"/>
      <c r="C69" s="121"/>
      <c r="D69" s="122"/>
      <c r="E69" s="123"/>
      <c r="F69" s="124"/>
      <c r="G69" s="125"/>
      <c r="H69" s="222" t="s">
        <v>41</v>
      </c>
      <c r="I69" s="179" t="s">
        <v>8</v>
      </c>
      <c r="J69" s="126" t="s">
        <v>22</v>
      </c>
      <c r="K69" s="126"/>
      <c r="L69" s="180" t="s">
        <v>8</v>
      </c>
      <c r="M69" s="126" t="s">
        <v>26</v>
      </c>
      <c r="N69" s="126"/>
      <c r="O69" s="126"/>
      <c r="P69" s="126"/>
      <c r="Q69" s="217"/>
      <c r="R69" s="217"/>
      <c r="S69" s="217"/>
      <c r="T69" s="217"/>
      <c r="U69" s="217"/>
      <c r="V69" s="217"/>
      <c r="W69" s="217"/>
      <c r="X69" s="218"/>
      <c r="Y69" s="129"/>
      <c r="Z69" s="129"/>
      <c r="AA69" s="129"/>
      <c r="AB69" s="130"/>
      <c r="AC69" s="128"/>
      <c r="AD69" s="129"/>
      <c r="AE69" s="129"/>
      <c r="AF69" s="130"/>
    </row>
    <row r="70" spans="1:32" ht="18.75" customHeight="1" x14ac:dyDescent="0.15">
      <c r="A70" s="100"/>
      <c r="B70" s="101"/>
      <c r="C70" s="148"/>
      <c r="D70" s="104"/>
      <c r="E70" s="93"/>
      <c r="F70" s="104"/>
      <c r="G70" s="199"/>
      <c r="H70" s="220" t="s">
        <v>50</v>
      </c>
      <c r="I70" s="165" t="s">
        <v>8</v>
      </c>
      <c r="J70" s="114" t="s">
        <v>22</v>
      </c>
      <c r="K70" s="114"/>
      <c r="L70" s="154"/>
      <c r="M70" s="187" t="s">
        <v>8</v>
      </c>
      <c r="N70" s="114" t="s">
        <v>51</v>
      </c>
      <c r="O70" s="114"/>
      <c r="P70" s="154"/>
      <c r="Q70" s="187" t="s">
        <v>8</v>
      </c>
      <c r="R70" s="108" t="s">
        <v>52</v>
      </c>
      <c r="S70" s="108"/>
      <c r="T70" s="108"/>
      <c r="U70" s="108"/>
      <c r="V70" s="108"/>
      <c r="W70" s="108"/>
      <c r="X70" s="141"/>
      <c r="Y70" s="161" t="s">
        <v>8</v>
      </c>
      <c r="Z70" s="89" t="s">
        <v>17</v>
      </c>
      <c r="AA70" s="89"/>
      <c r="AB70" s="99"/>
      <c r="AC70" s="161" t="s">
        <v>8</v>
      </c>
      <c r="AD70" s="89" t="s">
        <v>17</v>
      </c>
      <c r="AE70" s="89"/>
      <c r="AF70" s="99"/>
    </row>
    <row r="71" spans="1:32" ht="19.5" customHeight="1" x14ac:dyDescent="0.15">
      <c r="A71" s="100"/>
      <c r="B71" s="101"/>
      <c r="C71" s="102"/>
      <c r="D71" s="103"/>
      <c r="E71" s="93"/>
      <c r="F71" s="104"/>
      <c r="G71" s="105"/>
      <c r="H71" s="236" t="s">
        <v>19</v>
      </c>
      <c r="I71" s="165" t="s">
        <v>8</v>
      </c>
      <c r="J71" s="114" t="s">
        <v>20</v>
      </c>
      <c r="K71" s="174"/>
      <c r="L71" s="154"/>
      <c r="M71" s="187" t="s">
        <v>8</v>
      </c>
      <c r="N71" s="114" t="s">
        <v>21</v>
      </c>
      <c r="O71" s="187"/>
      <c r="P71" s="114"/>
      <c r="Q71" s="166"/>
      <c r="R71" s="166"/>
      <c r="S71" s="166"/>
      <c r="T71" s="166"/>
      <c r="U71" s="166"/>
      <c r="V71" s="166"/>
      <c r="W71" s="166"/>
      <c r="X71" s="167"/>
      <c r="Y71" s="159" t="s">
        <v>8</v>
      </c>
      <c r="Z71" s="92" t="s">
        <v>18</v>
      </c>
      <c r="AA71" s="106"/>
      <c r="AB71" s="107"/>
      <c r="AC71" s="159" t="s">
        <v>8</v>
      </c>
      <c r="AD71" s="92" t="s">
        <v>18</v>
      </c>
      <c r="AE71" s="106"/>
      <c r="AF71" s="107"/>
    </row>
    <row r="72" spans="1:32" ht="19.5" customHeight="1" x14ac:dyDescent="0.15">
      <c r="A72" s="100"/>
      <c r="B72" s="101"/>
      <c r="C72" s="102"/>
      <c r="D72" s="103"/>
      <c r="E72" s="93"/>
      <c r="F72" s="104"/>
      <c r="G72" s="105"/>
      <c r="H72" s="117" t="s">
        <v>53</v>
      </c>
      <c r="I72" s="168" t="s">
        <v>8</v>
      </c>
      <c r="J72" s="111" t="s">
        <v>20</v>
      </c>
      <c r="K72" s="169"/>
      <c r="L72" s="134"/>
      <c r="M72" s="170" t="s">
        <v>8</v>
      </c>
      <c r="N72" s="111" t="s">
        <v>21</v>
      </c>
      <c r="O72" s="170"/>
      <c r="P72" s="111"/>
      <c r="Q72" s="171"/>
      <c r="R72" s="171"/>
      <c r="S72" s="171"/>
      <c r="T72" s="171"/>
      <c r="U72" s="171"/>
      <c r="V72" s="171"/>
      <c r="W72" s="171"/>
      <c r="X72" s="172"/>
      <c r="Y72" s="159"/>
      <c r="Z72" s="92"/>
      <c r="AA72" s="106"/>
      <c r="AB72" s="107"/>
      <c r="AC72" s="159"/>
      <c r="AD72" s="92"/>
      <c r="AE72" s="106"/>
      <c r="AF72" s="107"/>
    </row>
    <row r="73" spans="1:32" ht="18.75" customHeight="1" x14ac:dyDescent="0.15">
      <c r="A73" s="100"/>
      <c r="B73" s="101"/>
      <c r="C73" s="148"/>
      <c r="D73" s="104"/>
      <c r="E73" s="93"/>
      <c r="F73" s="104"/>
      <c r="G73" s="199"/>
      <c r="H73" s="344" t="s">
        <v>54</v>
      </c>
      <c r="I73" s="347" t="s">
        <v>8</v>
      </c>
      <c r="J73" s="342" t="s">
        <v>22</v>
      </c>
      <c r="K73" s="342"/>
      <c r="L73" s="351" t="s">
        <v>8</v>
      </c>
      <c r="M73" s="342" t="s">
        <v>26</v>
      </c>
      <c r="N73" s="342"/>
      <c r="O73" s="137"/>
      <c r="P73" s="137"/>
      <c r="Q73" s="137"/>
      <c r="R73" s="137"/>
      <c r="S73" s="137"/>
      <c r="T73" s="137"/>
      <c r="U73" s="137"/>
      <c r="V73" s="137"/>
      <c r="W73" s="137"/>
      <c r="X73" s="138"/>
      <c r="Y73" s="109"/>
      <c r="Z73" s="106"/>
      <c r="AA73" s="106"/>
      <c r="AB73" s="107"/>
      <c r="AC73" s="109"/>
      <c r="AD73" s="106"/>
      <c r="AE73" s="106"/>
      <c r="AF73" s="107"/>
    </row>
    <row r="74" spans="1:32" ht="18.75" customHeight="1" x14ac:dyDescent="0.15">
      <c r="A74" s="100"/>
      <c r="B74" s="101"/>
      <c r="C74" s="148"/>
      <c r="D74" s="104"/>
      <c r="E74" s="93"/>
      <c r="F74" s="104"/>
      <c r="G74" s="199"/>
      <c r="H74" s="346"/>
      <c r="I74" s="348"/>
      <c r="J74" s="350"/>
      <c r="K74" s="350"/>
      <c r="L74" s="352"/>
      <c r="M74" s="350"/>
      <c r="N74" s="350"/>
      <c r="X74" s="139"/>
      <c r="Y74" s="109"/>
      <c r="Z74" s="106"/>
      <c r="AA74" s="106"/>
      <c r="AB74" s="107"/>
      <c r="AC74" s="109"/>
      <c r="AD74" s="106"/>
      <c r="AE74" s="106"/>
      <c r="AF74" s="107"/>
    </row>
    <row r="75" spans="1:32" ht="18.75" customHeight="1" x14ac:dyDescent="0.15">
      <c r="A75" s="100"/>
      <c r="B75" s="101"/>
      <c r="C75" s="148"/>
      <c r="D75" s="104"/>
      <c r="E75" s="93"/>
      <c r="F75" s="104"/>
      <c r="G75" s="199"/>
      <c r="H75" s="345"/>
      <c r="I75" s="349"/>
      <c r="J75" s="343"/>
      <c r="K75" s="343"/>
      <c r="L75" s="353"/>
      <c r="M75" s="343"/>
      <c r="N75" s="343"/>
      <c r="O75" s="108"/>
      <c r="P75" s="108"/>
      <c r="Q75" s="108"/>
      <c r="R75" s="108"/>
      <c r="S75" s="108"/>
      <c r="T75" s="108"/>
      <c r="U75" s="108"/>
      <c r="V75" s="108"/>
      <c r="W75" s="108"/>
      <c r="X75" s="141"/>
      <c r="Y75" s="109"/>
      <c r="Z75" s="106"/>
      <c r="AA75" s="106"/>
      <c r="AB75" s="107"/>
      <c r="AC75" s="109"/>
      <c r="AD75" s="106"/>
      <c r="AE75" s="106"/>
      <c r="AF75" s="107"/>
    </row>
    <row r="76" spans="1:32" ht="18.75" customHeight="1" x14ac:dyDescent="0.15">
      <c r="A76" s="100"/>
      <c r="B76" s="101"/>
      <c r="C76" s="148"/>
      <c r="D76" s="104"/>
      <c r="E76" s="93"/>
      <c r="F76" s="104"/>
      <c r="G76" s="199"/>
      <c r="H76" s="153" t="s">
        <v>55</v>
      </c>
      <c r="I76" s="168" t="s">
        <v>8</v>
      </c>
      <c r="J76" s="111" t="s">
        <v>42</v>
      </c>
      <c r="K76" s="169"/>
      <c r="L76" s="134"/>
      <c r="M76" s="170" t="s">
        <v>8</v>
      </c>
      <c r="N76" s="111" t="s">
        <v>43</v>
      </c>
      <c r="O76" s="171"/>
      <c r="P76" s="171"/>
      <c r="Q76" s="171"/>
      <c r="R76" s="171"/>
      <c r="S76" s="171"/>
      <c r="T76" s="171"/>
      <c r="U76" s="171"/>
      <c r="V76" s="171"/>
      <c r="W76" s="171"/>
      <c r="X76" s="172"/>
      <c r="Y76" s="109"/>
      <c r="Z76" s="106"/>
      <c r="AA76" s="106"/>
      <c r="AB76" s="107"/>
      <c r="AC76" s="109"/>
      <c r="AD76" s="106"/>
      <c r="AE76" s="106"/>
      <c r="AF76" s="107"/>
    </row>
    <row r="77" spans="1:32" ht="18.75" customHeight="1" x14ac:dyDescent="0.15">
      <c r="A77" s="100"/>
      <c r="B77" s="101"/>
      <c r="C77" s="148"/>
      <c r="D77" s="104"/>
      <c r="E77" s="93"/>
      <c r="F77" s="104"/>
      <c r="G77" s="199"/>
      <c r="H77" s="110" t="s">
        <v>61</v>
      </c>
      <c r="I77" s="168" t="s">
        <v>8</v>
      </c>
      <c r="J77" s="111" t="s">
        <v>22</v>
      </c>
      <c r="K77" s="111"/>
      <c r="L77" s="170" t="s">
        <v>8</v>
      </c>
      <c r="M77" s="111" t="s">
        <v>23</v>
      </c>
      <c r="N77" s="111"/>
      <c r="O77" s="170" t="s">
        <v>8</v>
      </c>
      <c r="P77" s="111" t="s">
        <v>24</v>
      </c>
      <c r="Q77" s="135"/>
      <c r="R77" s="135"/>
      <c r="S77" s="135"/>
      <c r="T77" s="135"/>
      <c r="U77" s="135"/>
      <c r="V77" s="135"/>
      <c r="W77" s="135"/>
      <c r="X77" s="136"/>
      <c r="Y77" s="109"/>
      <c r="Z77" s="106"/>
      <c r="AA77" s="106"/>
      <c r="AB77" s="107"/>
      <c r="AC77" s="109"/>
      <c r="AD77" s="106"/>
      <c r="AE77" s="106"/>
      <c r="AF77" s="107"/>
    </row>
    <row r="78" spans="1:32" ht="18.75" customHeight="1" x14ac:dyDescent="0.15">
      <c r="A78" s="160" t="s">
        <v>8</v>
      </c>
      <c r="B78" s="101">
        <v>72</v>
      </c>
      <c r="C78" s="148" t="s">
        <v>137</v>
      </c>
      <c r="D78" s="160" t="s">
        <v>8</v>
      </c>
      <c r="E78" s="93" t="s">
        <v>79</v>
      </c>
      <c r="F78" s="104"/>
      <c r="G78" s="199"/>
      <c r="H78" s="110" t="s">
        <v>78</v>
      </c>
      <c r="I78" s="168" t="s">
        <v>8</v>
      </c>
      <c r="J78" s="111" t="s">
        <v>22</v>
      </c>
      <c r="K78" s="111"/>
      <c r="L78" s="170" t="s">
        <v>8</v>
      </c>
      <c r="M78" s="111" t="s">
        <v>44</v>
      </c>
      <c r="N78" s="111"/>
      <c r="O78" s="170" t="s">
        <v>8</v>
      </c>
      <c r="P78" s="111" t="s">
        <v>45</v>
      </c>
      <c r="Q78" s="135"/>
      <c r="R78" s="135"/>
      <c r="S78" s="135"/>
      <c r="T78" s="135"/>
      <c r="U78" s="135"/>
      <c r="V78" s="135"/>
      <c r="W78" s="135"/>
      <c r="X78" s="136"/>
      <c r="Y78" s="109"/>
      <c r="Z78" s="106"/>
      <c r="AA78" s="106"/>
      <c r="AB78" s="107"/>
      <c r="AC78" s="109"/>
      <c r="AD78" s="106"/>
      <c r="AE78" s="106"/>
      <c r="AF78" s="107"/>
    </row>
    <row r="79" spans="1:32" ht="18.75" customHeight="1" x14ac:dyDescent="0.15">
      <c r="A79" s="100"/>
      <c r="B79" s="101"/>
      <c r="C79" s="148"/>
      <c r="D79" s="160" t="s">
        <v>8</v>
      </c>
      <c r="E79" s="93" t="s">
        <v>138</v>
      </c>
      <c r="F79" s="104"/>
      <c r="G79" s="199"/>
      <c r="H79" s="110" t="s">
        <v>88</v>
      </c>
      <c r="I79" s="177" t="s">
        <v>8</v>
      </c>
      <c r="J79" s="111" t="s">
        <v>22</v>
      </c>
      <c r="K79" s="169"/>
      <c r="L79" s="178" t="s">
        <v>8</v>
      </c>
      <c r="M79" s="111" t="s">
        <v>26</v>
      </c>
      <c r="N79" s="135"/>
      <c r="O79" s="135"/>
      <c r="P79" s="135"/>
      <c r="Q79" s="135"/>
      <c r="R79" s="135"/>
      <c r="S79" s="135"/>
      <c r="T79" s="135"/>
      <c r="U79" s="135"/>
      <c r="V79" s="135"/>
      <c r="W79" s="135"/>
      <c r="X79" s="136"/>
      <c r="Y79" s="109"/>
      <c r="Z79" s="106"/>
      <c r="AA79" s="106"/>
      <c r="AB79" s="107"/>
      <c r="AC79" s="109"/>
      <c r="AD79" s="106"/>
      <c r="AE79" s="106"/>
      <c r="AF79" s="107"/>
    </row>
    <row r="80" spans="1:32" ht="18.75" customHeight="1" x14ac:dyDescent="0.15">
      <c r="A80" s="100"/>
      <c r="B80" s="101"/>
      <c r="C80" s="148"/>
      <c r="D80" s="160" t="s">
        <v>8</v>
      </c>
      <c r="E80" s="93" t="s">
        <v>139</v>
      </c>
      <c r="F80" s="104"/>
      <c r="G80" s="199"/>
      <c r="H80" s="151" t="s">
        <v>140</v>
      </c>
      <c r="I80" s="177" t="s">
        <v>8</v>
      </c>
      <c r="J80" s="111" t="s">
        <v>22</v>
      </c>
      <c r="K80" s="169"/>
      <c r="L80" s="170" t="s">
        <v>8</v>
      </c>
      <c r="M80" s="111" t="s">
        <v>26</v>
      </c>
      <c r="N80" s="135"/>
      <c r="O80" s="135"/>
      <c r="P80" s="135"/>
      <c r="Q80" s="135"/>
      <c r="R80" s="135"/>
      <c r="S80" s="135"/>
      <c r="T80" s="135"/>
      <c r="U80" s="135"/>
      <c r="V80" s="135"/>
      <c r="W80" s="135"/>
      <c r="X80" s="136"/>
      <c r="Y80" s="109"/>
      <c r="Z80" s="106"/>
      <c r="AA80" s="106"/>
      <c r="AB80" s="107"/>
      <c r="AC80" s="109"/>
      <c r="AD80" s="106"/>
      <c r="AE80" s="106"/>
      <c r="AF80" s="107"/>
    </row>
    <row r="81" spans="1:32" ht="18.75" customHeight="1" x14ac:dyDescent="0.15">
      <c r="A81" s="100"/>
      <c r="B81" s="101"/>
      <c r="C81" s="148"/>
      <c r="D81" s="104"/>
      <c r="E81" s="93"/>
      <c r="F81" s="104"/>
      <c r="G81" s="199"/>
      <c r="H81" s="153" t="s">
        <v>105</v>
      </c>
      <c r="I81" s="177" t="s">
        <v>8</v>
      </c>
      <c r="J81" s="111" t="s">
        <v>22</v>
      </c>
      <c r="K81" s="169"/>
      <c r="L81" s="159" t="s">
        <v>8</v>
      </c>
      <c r="M81" s="111" t="s">
        <v>26</v>
      </c>
      <c r="N81" s="135"/>
      <c r="O81" s="135"/>
      <c r="P81" s="135"/>
      <c r="Q81" s="135"/>
      <c r="R81" s="135"/>
      <c r="S81" s="135"/>
      <c r="T81" s="135"/>
      <c r="U81" s="135"/>
      <c r="V81" s="135"/>
      <c r="W81" s="135"/>
      <c r="X81" s="136"/>
      <c r="Y81" s="109"/>
      <c r="Z81" s="106"/>
      <c r="AA81" s="106"/>
      <c r="AB81" s="107"/>
      <c r="AC81" s="109"/>
      <c r="AD81" s="106"/>
      <c r="AE81" s="106"/>
      <c r="AF81" s="107"/>
    </row>
    <row r="82" spans="1:32" ht="18.75" customHeight="1" x14ac:dyDescent="0.15">
      <c r="A82" s="100"/>
      <c r="B82" s="101"/>
      <c r="C82" s="102"/>
      <c r="D82" s="103"/>
      <c r="E82" s="93"/>
      <c r="F82" s="104"/>
      <c r="G82" s="199"/>
      <c r="H82" s="92" t="s">
        <v>66</v>
      </c>
      <c r="I82" s="168" t="s">
        <v>8</v>
      </c>
      <c r="J82" s="111" t="s">
        <v>22</v>
      </c>
      <c r="K82" s="169"/>
      <c r="L82" s="170" t="s">
        <v>8</v>
      </c>
      <c r="M82" s="111" t="s">
        <v>26</v>
      </c>
      <c r="N82" s="135"/>
      <c r="O82" s="135"/>
      <c r="P82" s="135"/>
      <c r="Q82" s="135"/>
      <c r="R82" s="135"/>
      <c r="S82" s="135"/>
      <c r="T82" s="135"/>
      <c r="U82" s="135"/>
      <c r="V82" s="135"/>
      <c r="W82" s="135"/>
      <c r="X82" s="136"/>
      <c r="Y82" s="109"/>
      <c r="Z82" s="106"/>
      <c r="AA82" s="106"/>
      <c r="AB82" s="107"/>
      <c r="AC82" s="109"/>
      <c r="AD82" s="106"/>
      <c r="AE82" s="106"/>
      <c r="AF82" s="107"/>
    </row>
    <row r="83" spans="1:32" ht="18.75" customHeight="1" x14ac:dyDescent="0.15">
      <c r="A83" s="100"/>
      <c r="B83" s="101"/>
      <c r="C83" s="102"/>
      <c r="D83" s="103"/>
      <c r="E83" s="93"/>
      <c r="F83" s="104"/>
      <c r="G83" s="199"/>
      <c r="H83" s="110" t="s">
        <v>67</v>
      </c>
      <c r="I83" s="168" t="s">
        <v>8</v>
      </c>
      <c r="J83" s="111" t="s">
        <v>22</v>
      </c>
      <c r="K83" s="169"/>
      <c r="L83" s="170" t="s">
        <v>8</v>
      </c>
      <c r="M83" s="111" t="s">
        <v>26</v>
      </c>
      <c r="N83" s="135"/>
      <c r="O83" s="135"/>
      <c r="P83" s="135"/>
      <c r="Q83" s="135"/>
      <c r="R83" s="135"/>
      <c r="S83" s="135"/>
      <c r="T83" s="135"/>
      <c r="U83" s="135"/>
      <c r="V83" s="135"/>
      <c r="W83" s="135"/>
      <c r="X83" s="136"/>
      <c r="Y83" s="109"/>
      <c r="Z83" s="106"/>
      <c r="AA83" s="106"/>
      <c r="AB83" s="107"/>
      <c r="AC83" s="109"/>
      <c r="AD83" s="106"/>
      <c r="AE83" s="106"/>
      <c r="AF83" s="107"/>
    </row>
    <row r="84" spans="1:32" ht="18.75" customHeight="1" x14ac:dyDescent="0.15">
      <c r="A84" s="100"/>
      <c r="B84" s="101"/>
      <c r="C84" s="102"/>
      <c r="D84" s="103"/>
      <c r="E84" s="93"/>
      <c r="F84" s="104"/>
      <c r="G84" s="199"/>
      <c r="H84" s="110" t="s">
        <v>68</v>
      </c>
      <c r="I84" s="168" t="s">
        <v>8</v>
      </c>
      <c r="J84" s="111" t="s">
        <v>22</v>
      </c>
      <c r="K84" s="169"/>
      <c r="L84" s="170" t="s">
        <v>8</v>
      </c>
      <c r="M84" s="111" t="s">
        <v>26</v>
      </c>
      <c r="N84" s="135"/>
      <c r="O84" s="135"/>
      <c r="P84" s="135"/>
      <c r="Q84" s="135"/>
      <c r="R84" s="135"/>
      <c r="S84" s="135"/>
      <c r="T84" s="135"/>
      <c r="U84" s="135"/>
      <c r="V84" s="135"/>
      <c r="W84" s="135"/>
      <c r="X84" s="136"/>
      <c r="Y84" s="109"/>
      <c r="Z84" s="106"/>
      <c r="AA84" s="106"/>
      <c r="AB84" s="107"/>
      <c r="AC84" s="109"/>
      <c r="AD84" s="106"/>
      <c r="AE84" s="106"/>
      <c r="AF84" s="107"/>
    </row>
    <row r="85" spans="1:32" ht="18.75" customHeight="1" x14ac:dyDescent="0.15">
      <c r="A85" s="100"/>
      <c r="B85" s="101"/>
      <c r="C85" s="148"/>
      <c r="D85" s="104"/>
      <c r="E85" s="93"/>
      <c r="F85" s="104"/>
      <c r="G85" s="199"/>
      <c r="H85" s="153" t="s">
        <v>69</v>
      </c>
      <c r="I85" s="170" t="s">
        <v>8</v>
      </c>
      <c r="J85" s="111" t="s">
        <v>22</v>
      </c>
      <c r="K85" s="111"/>
      <c r="L85" s="170" t="s">
        <v>8</v>
      </c>
      <c r="M85" s="111" t="s">
        <v>73</v>
      </c>
      <c r="N85" s="111"/>
      <c r="O85" s="170" t="s">
        <v>8</v>
      </c>
      <c r="P85" s="111" t="s">
        <v>49</v>
      </c>
      <c r="Q85" s="111"/>
      <c r="R85" s="170" t="s">
        <v>8</v>
      </c>
      <c r="S85" s="111" t="s">
        <v>74</v>
      </c>
      <c r="T85" s="135"/>
      <c r="U85" s="135"/>
      <c r="V85" s="135"/>
      <c r="W85" s="135"/>
      <c r="X85" s="136"/>
      <c r="Y85" s="109"/>
      <c r="Z85" s="106"/>
      <c r="AA85" s="106"/>
      <c r="AB85" s="107"/>
      <c r="AC85" s="109"/>
      <c r="AD85" s="106"/>
      <c r="AE85" s="106"/>
      <c r="AF85" s="107"/>
    </row>
    <row r="86" spans="1:32" ht="18.75" customHeight="1" x14ac:dyDescent="0.15">
      <c r="A86" s="100"/>
      <c r="B86" s="101"/>
      <c r="C86" s="102"/>
      <c r="D86" s="103"/>
      <c r="E86" s="93"/>
      <c r="F86" s="104"/>
      <c r="G86" s="105"/>
      <c r="H86" s="110" t="s">
        <v>84</v>
      </c>
      <c r="I86" s="168" t="s">
        <v>8</v>
      </c>
      <c r="J86" s="111" t="s">
        <v>22</v>
      </c>
      <c r="K86" s="111"/>
      <c r="L86" s="170" t="s">
        <v>8</v>
      </c>
      <c r="M86" s="111" t="s">
        <v>34</v>
      </c>
      <c r="N86" s="111"/>
      <c r="O86" s="170" t="s">
        <v>8</v>
      </c>
      <c r="P86" s="111" t="s">
        <v>35</v>
      </c>
      <c r="Q86" s="111"/>
      <c r="R86" s="170" t="s">
        <v>8</v>
      </c>
      <c r="S86" s="111" t="s">
        <v>36</v>
      </c>
      <c r="T86" s="111"/>
      <c r="U86" s="171"/>
      <c r="V86" s="171"/>
      <c r="W86" s="171"/>
      <c r="X86" s="172"/>
      <c r="Y86" s="106"/>
      <c r="Z86" s="106"/>
      <c r="AA86" s="106"/>
      <c r="AB86" s="107"/>
      <c r="AC86" s="109"/>
      <c r="AD86" s="106"/>
      <c r="AE86" s="106"/>
      <c r="AF86" s="107"/>
    </row>
    <row r="87" spans="1:32" ht="18.75" customHeight="1" x14ac:dyDescent="0.15">
      <c r="A87" s="100"/>
      <c r="B87" s="101"/>
      <c r="C87" s="102"/>
      <c r="D87" s="103"/>
      <c r="E87" s="93"/>
      <c r="F87" s="104"/>
      <c r="G87" s="105"/>
      <c r="H87" s="221" t="s">
        <v>37</v>
      </c>
      <c r="I87" s="177" t="s">
        <v>8</v>
      </c>
      <c r="J87" s="113" t="s">
        <v>38</v>
      </c>
      <c r="K87" s="113"/>
      <c r="L87" s="178" t="s">
        <v>8</v>
      </c>
      <c r="M87" s="113" t="s">
        <v>39</v>
      </c>
      <c r="N87" s="113"/>
      <c r="O87" s="178" t="s">
        <v>8</v>
      </c>
      <c r="P87" s="113" t="s">
        <v>40</v>
      </c>
      <c r="Q87" s="113"/>
      <c r="R87" s="178"/>
      <c r="S87" s="113"/>
      <c r="T87" s="113"/>
      <c r="U87" s="194"/>
      <c r="V87" s="194"/>
      <c r="W87" s="194"/>
      <c r="X87" s="195"/>
      <c r="Y87" s="106"/>
      <c r="Z87" s="106"/>
      <c r="AA87" s="106"/>
      <c r="AB87" s="107"/>
      <c r="AC87" s="109"/>
      <c r="AD87" s="106"/>
      <c r="AE87" s="106"/>
      <c r="AF87" s="107"/>
    </row>
    <row r="88" spans="1:32" ht="19.5" customHeight="1" x14ac:dyDescent="0.15">
      <c r="A88" s="119"/>
      <c r="B88" s="120"/>
      <c r="C88" s="121"/>
      <c r="D88" s="122"/>
      <c r="E88" s="123"/>
      <c r="F88" s="124"/>
      <c r="G88" s="125"/>
      <c r="H88" s="222" t="s">
        <v>41</v>
      </c>
      <c r="I88" s="179" t="s">
        <v>8</v>
      </c>
      <c r="J88" s="126" t="s">
        <v>22</v>
      </c>
      <c r="K88" s="126"/>
      <c r="L88" s="180" t="s">
        <v>8</v>
      </c>
      <c r="M88" s="126" t="s">
        <v>26</v>
      </c>
      <c r="N88" s="126"/>
      <c r="O88" s="126"/>
      <c r="P88" s="126"/>
      <c r="Q88" s="217"/>
      <c r="R88" s="217"/>
      <c r="S88" s="217"/>
      <c r="T88" s="217"/>
      <c r="U88" s="217"/>
      <c r="V88" s="217"/>
      <c r="W88" s="217"/>
      <c r="X88" s="218"/>
      <c r="Y88" s="129"/>
      <c r="Z88" s="129"/>
      <c r="AA88" s="129"/>
      <c r="AB88" s="130"/>
      <c r="AC88" s="128"/>
      <c r="AD88" s="129"/>
      <c r="AE88" s="129"/>
      <c r="AF88" s="130"/>
    </row>
    <row r="89" spans="1:32" ht="18.75" customHeight="1" x14ac:dyDescent="0.15">
      <c r="A89" s="94"/>
      <c r="B89" s="95"/>
      <c r="C89" s="144"/>
      <c r="D89" s="97"/>
      <c r="E89" s="91"/>
      <c r="F89" s="97"/>
      <c r="G89" s="162"/>
      <c r="H89" s="224" t="s">
        <v>141</v>
      </c>
      <c r="I89" s="182" t="s">
        <v>8</v>
      </c>
      <c r="J89" s="133" t="s">
        <v>22</v>
      </c>
      <c r="K89" s="133"/>
      <c r="L89" s="145"/>
      <c r="M89" s="184" t="s">
        <v>8</v>
      </c>
      <c r="N89" s="133" t="s">
        <v>51</v>
      </c>
      <c r="O89" s="133"/>
      <c r="P89" s="145"/>
      <c r="Q89" s="184" t="s">
        <v>8</v>
      </c>
      <c r="R89" s="146" t="s">
        <v>52</v>
      </c>
      <c r="S89" s="146"/>
      <c r="T89" s="146"/>
      <c r="U89" s="146"/>
      <c r="V89" s="146"/>
      <c r="W89" s="146"/>
      <c r="X89" s="147"/>
      <c r="Y89" s="161" t="s">
        <v>8</v>
      </c>
      <c r="Z89" s="89" t="s">
        <v>17</v>
      </c>
      <c r="AA89" s="89"/>
      <c r="AB89" s="99"/>
      <c r="AC89" s="161" t="s">
        <v>8</v>
      </c>
      <c r="AD89" s="89" t="s">
        <v>17</v>
      </c>
      <c r="AE89" s="89"/>
      <c r="AF89" s="99"/>
    </row>
    <row r="90" spans="1:32" ht="19.5" customHeight="1" x14ac:dyDescent="0.15">
      <c r="A90" s="100"/>
      <c r="B90" s="101"/>
      <c r="C90" s="102"/>
      <c r="D90" s="103"/>
      <c r="E90" s="93"/>
      <c r="F90" s="104"/>
      <c r="G90" s="105"/>
      <c r="H90" s="236" t="s">
        <v>19</v>
      </c>
      <c r="I90" s="165" t="s">
        <v>8</v>
      </c>
      <c r="J90" s="114" t="s">
        <v>20</v>
      </c>
      <c r="K90" s="174"/>
      <c r="L90" s="154"/>
      <c r="M90" s="187" t="s">
        <v>8</v>
      </c>
      <c r="N90" s="114" t="s">
        <v>21</v>
      </c>
      <c r="O90" s="187"/>
      <c r="P90" s="114"/>
      <c r="Q90" s="166"/>
      <c r="R90" s="166"/>
      <c r="S90" s="166"/>
      <c r="T90" s="166"/>
      <c r="U90" s="166"/>
      <c r="V90" s="166"/>
      <c r="W90" s="166"/>
      <c r="X90" s="167"/>
      <c r="Y90" s="159" t="s">
        <v>8</v>
      </c>
      <c r="Z90" s="92" t="s">
        <v>18</v>
      </c>
      <c r="AA90" s="106"/>
      <c r="AB90" s="107"/>
      <c r="AC90" s="159" t="s">
        <v>8</v>
      </c>
      <c r="AD90" s="92" t="s">
        <v>18</v>
      </c>
      <c r="AE90" s="106"/>
      <c r="AF90" s="107"/>
    </row>
    <row r="91" spans="1:32" ht="19.5" customHeight="1" x14ac:dyDescent="0.15">
      <c r="A91" s="100"/>
      <c r="B91" s="101"/>
      <c r="C91" s="102"/>
      <c r="D91" s="103"/>
      <c r="E91" s="93"/>
      <c r="F91" s="104"/>
      <c r="G91" s="105"/>
      <c r="H91" s="117" t="s">
        <v>53</v>
      </c>
      <c r="I91" s="168" t="s">
        <v>8</v>
      </c>
      <c r="J91" s="111" t="s">
        <v>20</v>
      </c>
      <c r="K91" s="169"/>
      <c r="L91" s="134"/>
      <c r="M91" s="170" t="s">
        <v>8</v>
      </c>
      <c r="N91" s="111" t="s">
        <v>21</v>
      </c>
      <c r="O91" s="170"/>
      <c r="P91" s="111"/>
      <c r="Q91" s="171"/>
      <c r="R91" s="171"/>
      <c r="S91" s="171"/>
      <c r="T91" s="171"/>
      <c r="U91" s="171"/>
      <c r="V91" s="171"/>
      <c r="W91" s="171"/>
      <c r="X91" s="172"/>
      <c r="Y91" s="159"/>
      <c r="Z91" s="92"/>
      <c r="AA91" s="106"/>
      <c r="AB91" s="107"/>
      <c r="AC91" s="159"/>
      <c r="AD91" s="92"/>
      <c r="AE91" s="106"/>
      <c r="AF91" s="107"/>
    </row>
    <row r="92" spans="1:32" ht="18.75" customHeight="1" x14ac:dyDescent="0.15">
      <c r="A92" s="100"/>
      <c r="B92" s="101"/>
      <c r="C92" s="148"/>
      <c r="D92" s="104"/>
      <c r="E92" s="93"/>
      <c r="F92" s="104"/>
      <c r="G92" s="199"/>
      <c r="H92" s="131" t="s">
        <v>30</v>
      </c>
      <c r="I92" s="160" t="s">
        <v>8</v>
      </c>
      <c r="J92" s="114" t="s">
        <v>22</v>
      </c>
      <c r="K92" s="174"/>
      <c r="L92" s="159" t="s">
        <v>8</v>
      </c>
      <c r="M92" s="114" t="s">
        <v>26</v>
      </c>
      <c r="N92" s="108"/>
      <c r="O92" s="108"/>
      <c r="P92" s="108"/>
      <c r="Q92" s="108"/>
      <c r="R92" s="108"/>
      <c r="S92" s="108"/>
      <c r="T92" s="108"/>
      <c r="U92" s="108"/>
      <c r="V92" s="108"/>
      <c r="W92" s="108"/>
      <c r="X92" s="141"/>
      <c r="Y92" s="109"/>
      <c r="Z92" s="106"/>
      <c r="AA92" s="106"/>
      <c r="AB92" s="107"/>
      <c r="AC92" s="109"/>
      <c r="AD92" s="106"/>
      <c r="AE92" s="106"/>
      <c r="AF92" s="107"/>
    </row>
    <row r="93" spans="1:32" ht="18.75" customHeight="1" x14ac:dyDescent="0.15">
      <c r="A93" s="100"/>
      <c r="B93" s="101"/>
      <c r="C93" s="148"/>
      <c r="D93" s="104"/>
      <c r="E93" s="93"/>
      <c r="F93" s="104"/>
      <c r="G93" s="199"/>
      <c r="H93" s="344" t="s">
        <v>103</v>
      </c>
      <c r="I93" s="340" t="s">
        <v>8</v>
      </c>
      <c r="J93" s="342" t="s">
        <v>27</v>
      </c>
      <c r="K93" s="342"/>
      <c r="L93" s="342"/>
      <c r="M93" s="340" t="s">
        <v>8</v>
      </c>
      <c r="N93" s="342" t="s">
        <v>28</v>
      </c>
      <c r="O93" s="342"/>
      <c r="P93" s="342"/>
      <c r="Q93" s="175"/>
      <c r="R93" s="175"/>
      <c r="S93" s="175"/>
      <c r="T93" s="175"/>
      <c r="U93" s="175"/>
      <c r="V93" s="175"/>
      <c r="W93" s="175"/>
      <c r="X93" s="176"/>
      <c r="Y93" s="109"/>
      <c r="Z93" s="106"/>
      <c r="AA93" s="106"/>
      <c r="AB93" s="107"/>
      <c r="AC93" s="109"/>
      <c r="AD93" s="106"/>
      <c r="AE93" s="106"/>
      <c r="AF93" s="107"/>
    </row>
    <row r="94" spans="1:32" ht="18.75" customHeight="1" x14ac:dyDescent="0.15">
      <c r="A94" s="100"/>
      <c r="B94" s="101"/>
      <c r="C94" s="148"/>
      <c r="D94" s="104"/>
      <c r="E94" s="93"/>
      <c r="F94" s="104"/>
      <c r="G94" s="199"/>
      <c r="H94" s="345"/>
      <c r="I94" s="341"/>
      <c r="J94" s="343"/>
      <c r="K94" s="343"/>
      <c r="L94" s="343"/>
      <c r="M94" s="341"/>
      <c r="N94" s="343"/>
      <c r="O94" s="343"/>
      <c r="P94" s="343"/>
      <c r="Q94" s="166"/>
      <c r="R94" s="166"/>
      <c r="S94" s="166"/>
      <c r="T94" s="166"/>
      <c r="U94" s="166"/>
      <c r="V94" s="166"/>
      <c r="W94" s="166"/>
      <c r="X94" s="167"/>
      <c r="Y94" s="109"/>
      <c r="Z94" s="106"/>
      <c r="AA94" s="106"/>
      <c r="AB94" s="107"/>
      <c r="AC94" s="109"/>
      <c r="AD94" s="106"/>
      <c r="AE94" s="106"/>
      <c r="AF94" s="107"/>
    </row>
    <row r="95" spans="1:32" ht="18.75" customHeight="1" x14ac:dyDescent="0.15">
      <c r="A95" s="100"/>
      <c r="B95" s="101"/>
      <c r="C95" s="148"/>
      <c r="D95" s="104"/>
      <c r="E95" s="93"/>
      <c r="F95" s="104"/>
      <c r="G95" s="199"/>
      <c r="H95" s="131" t="s">
        <v>64</v>
      </c>
      <c r="I95" s="177" t="s">
        <v>8</v>
      </c>
      <c r="J95" s="111" t="s">
        <v>22</v>
      </c>
      <c r="K95" s="111"/>
      <c r="L95" s="170" t="s">
        <v>8</v>
      </c>
      <c r="M95" s="111" t="s">
        <v>23</v>
      </c>
      <c r="N95" s="111"/>
      <c r="O95" s="178" t="s">
        <v>8</v>
      </c>
      <c r="P95" s="111" t="s">
        <v>24</v>
      </c>
      <c r="Q95" s="135"/>
      <c r="R95" s="178"/>
      <c r="S95" s="111"/>
      <c r="T95" s="135"/>
      <c r="U95" s="178"/>
      <c r="V95" s="111"/>
      <c r="W95" s="135"/>
      <c r="X95" s="167"/>
      <c r="Y95" s="109"/>
      <c r="Z95" s="106"/>
      <c r="AA95" s="106"/>
      <c r="AB95" s="107"/>
      <c r="AC95" s="109"/>
      <c r="AD95" s="106"/>
      <c r="AE95" s="106"/>
      <c r="AF95" s="107"/>
    </row>
    <row r="96" spans="1:32" ht="18.75" customHeight="1" x14ac:dyDescent="0.15">
      <c r="A96" s="100"/>
      <c r="B96" s="101"/>
      <c r="C96" s="148"/>
      <c r="D96" s="104"/>
      <c r="E96" s="93"/>
      <c r="F96" s="104"/>
      <c r="G96" s="199"/>
      <c r="H96" s="153" t="s">
        <v>142</v>
      </c>
      <c r="I96" s="177" t="s">
        <v>8</v>
      </c>
      <c r="J96" s="111" t="s">
        <v>22</v>
      </c>
      <c r="K96" s="169"/>
      <c r="L96" s="159" t="s">
        <v>8</v>
      </c>
      <c r="M96" s="111" t="s">
        <v>26</v>
      </c>
      <c r="N96" s="135"/>
      <c r="O96" s="135"/>
      <c r="P96" s="135"/>
      <c r="Q96" s="135"/>
      <c r="R96" s="135"/>
      <c r="S96" s="135"/>
      <c r="T96" s="135"/>
      <c r="U96" s="135"/>
      <c r="V96" s="135"/>
      <c r="W96" s="135"/>
      <c r="X96" s="136"/>
      <c r="Y96" s="109"/>
      <c r="Z96" s="106"/>
      <c r="AA96" s="106"/>
      <c r="AB96" s="107"/>
      <c r="AC96" s="109"/>
      <c r="AD96" s="106"/>
      <c r="AE96" s="106"/>
      <c r="AF96" s="107"/>
    </row>
    <row r="97" spans="1:32" ht="18.75" customHeight="1" x14ac:dyDescent="0.15">
      <c r="A97" s="100"/>
      <c r="B97" s="101"/>
      <c r="C97" s="148"/>
      <c r="D97" s="104"/>
      <c r="E97" s="93"/>
      <c r="F97" s="104"/>
      <c r="G97" s="199"/>
      <c r="H97" s="153" t="s">
        <v>143</v>
      </c>
      <c r="I97" s="177" t="s">
        <v>8</v>
      </c>
      <c r="J97" s="111" t="s">
        <v>22</v>
      </c>
      <c r="K97" s="111"/>
      <c r="L97" s="170" t="s">
        <v>8</v>
      </c>
      <c r="M97" s="111" t="s">
        <v>23</v>
      </c>
      <c r="N97" s="111"/>
      <c r="O97" s="178" t="s">
        <v>8</v>
      </c>
      <c r="P97" s="111" t="s">
        <v>24</v>
      </c>
      <c r="Q97" s="135"/>
      <c r="R97" s="178" t="s">
        <v>8</v>
      </c>
      <c r="S97" s="111" t="s">
        <v>25</v>
      </c>
      <c r="T97" s="135"/>
      <c r="U97" s="135"/>
      <c r="V97" s="135"/>
      <c r="W97" s="135"/>
      <c r="X97" s="136"/>
      <c r="Y97" s="109"/>
      <c r="Z97" s="106"/>
      <c r="AA97" s="106"/>
      <c r="AB97" s="107"/>
      <c r="AC97" s="109"/>
      <c r="AD97" s="106"/>
      <c r="AE97" s="106"/>
      <c r="AF97" s="107"/>
    </row>
    <row r="98" spans="1:32" ht="18.75" customHeight="1" x14ac:dyDescent="0.15">
      <c r="A98" s="160" t="s">
        <v>8</v>
      </c>
      <c r="B98" s="101">
        <v>73</v>
      </c>
      <c r="C98" s="148" t="s">
        <v>144</v>
      </c>
      <c r="D98" s="160" t="s">
        <v>8</v>
      </c>
      <c r="E98" s="93" t="s">
        <v>145</v>
      </c>
      <c r="F98" s="104"/>
      <c r="G98" s="199"/>
      <c r="H98" s="153" t="s">
        <v>146</v>
      </c>
      <c r="I98" s="168" t="s">
        <v>8</v>
      </c>
      <c r="J98" s="111" t="s">
        <v>22</v>
      </c>
      <c r="K98" s="169"/>
      <c r="L98" s="170" t="s">
        <v>8</v>
      </c>
      <c r="M98" s="111" t="s">
        <v>26</v>
      </c>
      <c r="N98" s="135"/>
      <c r="O98" s="135"/>
      <c r="P98" s="135"/>
      <c r="Q98" s="135"/>
      <c r="R98" s="135"/>
      <c r="S98" s="135"/>
      <c r="T98" s="135"/>
      <c r="U98" s="135"/>
      <c r="V98" s="135"/>
      <c r="W98" s="135"/>
      <c r="X98" s="136"/>
      <c r="Y98" s="109"/>
      <c r="Z98" s="106"/>
      <c r="AA98" s="106"/>
      <c r="AB98" s="107"/>
      <c r="AC98" s="109"/>
      <c r="AD98" s="106"/>
      <c r="AE98" s="106"/>
      <c r="AF98" s="107"/>
    </row>
    <row r="99" spans="1:32" ht="18.75" customHeight="1" x14ac:dyDescent="0.15">
      <c r="A99" s="100"/>
      <c r="B99" s="101"/>
      <c r="C99" s="148"/>
      <c r="D99" s="160" t="s">
        <v>8</v>
      </c>
      <c r="E99" s="93" t="s">
        <v>147</v>
      </c>
      <c r="F99" s="104"/>
      <c r="G99" s="199"/>
      <c r="H99" s="153" t="s">
        <v>148</v>
      </c>
      <c r="I99" s="168" t="s">
        <v>8</v>
      </c>
      <c r="J99" s="111" t="s">
        <v>22</v>
      </c>
      <c r="K99" s="169"/>
      <c r="L99" s="170" t="s">
        <v>8</v>
      </c>
      <c r="M99" s="111" t="s">
        <v>26</v>
      </c>
      <c r="N99" s="135"/>
      <c r="O99" s="135"/>
      <c r="P99" s="135"/>
      <c r="Q99" s="135"/>
      <c r="R99" s="135"/>
      <c r="S99" s="135"/>
      <c r="T99" s="135"/>
      <c r="U99" s="135"/>
      <c r="V99" s="135"/>
      <c r="W99" s="135"/>
      <c r="X99" s="136"/>
      <c r="Y99" s="109"/>
      <c r="Z99" s="106"/>
      <c r="AA99" s="106"/>
      <c r="AB99" s="107"/>
      <c r="AC99" s="109"/>
      <c r="AD99" s="106"/>
      <c r="AE99" s="106"/>
      <c r="AF99" s="107"/>
    </row>
    <row r="100" spans="1:32" ht="18.75" customHeight="1" x14ac:dyDescent="0.15">
      <c r="A100" s="100"/>
      <c r="B100" s="101"/>
      <c r="C100" s="148"/>
      <c r="D100" s="104"/>
      <c r="E100" s="93" t="s">
        <v>149</v>
      </c>
      <c r="F100" s="104"/>
      <c r="G100" s="199"/>
      <c r="H100" s="153" t="s">
        <v>117</v>
      </c>
      <c r="I100" s="168" t="s">
        <v>8</v>
      </c>
      <c r="J100" s="111" t="s">
        <v>22</v>
      </c>
      <c r="K100" s="169"/>
      <c r="L100" s="170" t="s">
        <v>8</v>
      </c>
      <c r="M100" s="111" t="s">
        <v>44</v>
      </c>
      <c r="N100" s="111"/>
      <c r="O100" s="178" t="s">
        <v>8</v>
      </c>
      <c r="P100" s="113" t="s">
        <v>45</v>
      </c>
      <c r="Q100" s="111"/>
      <c r="R100" s="111"/>
      <c r="S100" s="169"/>
      <c r="T100" s="111"/>
      <c r="U100" s="169"/>
      <c r="V100" s="169"/>
      <c r="W100" s="169"/>
      <c r="X100" s="173"/>
      <c r="Y100" s="109"/>
      <c r="Z100" s="106"/>
      <c r="AA100" s="106"/>
      <c r="AB100" s="107"/>
      <c r="AC100" s="109"/>
      <c r="AD100" s="106"/>
      <c r="AE100" s="106"/>
      <c r="AF100" s="107"/>
    </row>
    <row r="101" spans="1:32" ht="18.75" customHeight="1" x14ac:dyDescent="0.15">
      <c r="A101" s="100"/>
      <c r="B101" s="101"/>
      <c r="C101" s="148"/>
      <c r="D101" s="104"/>
      <c r="E101" s="93"/>
      <c r="F101" s="104"/>
      <c r="G101" s="199"/>
      <c r="H101" s="110" t="s">
        <v>68</v>
      </c>
      <c r="I101" s="168" t="s">
        <v>8</v>
      </c>
      <c r="J101" s="111" t="s">
        <v>22</v>
      </c>
      <c r="K101" s="169"/>
      <c r="L101" s="170" t="s">
        <v>8</v>
      </c>
      <c r="M101" s="111" t="s">
        <v>26</v>
      </c>
      <c r="N101" s="135"/>
      <c r="O101" s="135"/>
      <c r="P101" s="135"/>
      <c r="Q101" s="135"/>
      <c r="R101" s="135"/>
      <c r="S101" s="135"/>
      <c r="T101" s="135"/>
      <c r="U101" s="135"/>
      <c r="V101" s="135"/>
      <c r="W101" s="135"/>
      <c r="X101" s="136"/>
      <c r="Y101" s="109"/>
      <c r="Z101" s="106"/>
      <c r="AA101" s="106"/>
      <c r="AB101" s="107"/>
      <c r="AC101" s="109"/>
      <c r="AD101" s="106"/>
      <c r="AE101" s="106"/>
      <c r="AF101" s="107"/>
    </row>
    <row r="102" spans="1:32" ht="18.75" customHeight="1" x14ac:dyDescent="0.15">
      <c r="A102" s="100"/>
      <c r="B102" s="101"/>
      <c r="C102" s="148"/>
      <c r="D102" s="104"/>
      <c r="E102" s="93"/>
      <c r="F102" s="104"/>
      <c r="G102" s="199"/>
      <c r="H102" s="193" t="s">
        <v>80</v>
      </c>
      <c r="I102" s="168" t="s">
        <v>8</v>
      </c>
      <c r="J102" s="111" t="s">
        <v>22</v>
      </c>
      <c r="K102" s="111"/>
      <c r="L102" s="170" t="s">
        <v>8</v>
      </c>
      <c r="M102" s="111" t="s">
        <v>23</v>
      </c>
      <c r="N102" s="111"/>
      <c r="O102" s="170" t="s">
        <v>8</v>
      </c>
      <c r="P102" s="111" t="s">
        <v>24</v>
      </c>
      <c r="Q102" s="171"/>
      <c r="R102" s="171"/>
      <c r="S102" s="171"/>
      <c r="T102" s="171"/>
      <c r="U102" s="194"/>
      <c r="V102" s="194"/>
      <c r="W102" s="194"/>
      <c r="X102" s="195"/>
      <c r="Y102" s="109"/>
      <c r="Z102" s="106"/>
      <c r="AA102" s="106"/>
      <c r="AB102" s="107"/>
      <c r="AC102" s="109"/>
      <c r="AD102" s="106"/>
      <c r="AE102" s="106"/>
      <c r="AF102" s="107"/>
    </row>
    <row r="103" spans="1:32" ht="18.75" customHeight="1" x14ac:dyDescent="0.15">
      <c r="A103" s="100"/>
      <c r="B103" s="101"/>
      <c r="C103" s="148"/>
      <c r="D103" s="104"/>
      <c r="E103" s="93"/>
      <c r="F103" s="104"/>
      <c r="G103" s="199"/>
      <c r="H103" s="153" t="s">
        <v>69</v>
      </c>
      <c r="I103" s="168" t="s">
        <v>8</v>
      </c>
      <c r="J103" s="111" t="s">
        <v>22</v>
      </c>
      <c r="K103" s="111"/>
      <c r="L103" s="170" t="s">
        <v>8</v>
      </c>
      <c r="M103" s="111" t="s">
        <v>34</v>
      </c>
      <c r="N103" s="111"/>
      <c r="O103" s="170" t="s">
        <v>8</v>
      </c>
      <c r="P103" s="111" t="s">
        <v>35</v>
      </c>
      <c r="Q103" s="135"/>
      <c r="R103" s="170" t="s">
        <v>8</v>
      </c>
      <c r="S103" s="111" t="s">
        <v>70</v>
      </c>
      <c r="T103" s="135"/>
      <c r="U103" s="135"/>
      <c r="V103" s="135"/>
      <c r="W103" s="135"/>
      <c r="X103" s="136"/>
      <c r="Y103" s="109"/>
      <c r="Z103" s="106"/>
      <c r="AA103" s="106"/>
      <c r="AB103" s="107"/>
      <c r="AC103" s="109"/>
      <c r="AD103" s="106"/>
      <c r="AE103" s="106"/>
      <c r="AF103" s="107"/>
    </row>
    <row r="104" spans="1:32" ht="18.75" customHeight="1" x14ac:dyDescent="0.15">
      <c r="A104" s="100"/>
      <c r="B104" s="101"/>
      <c r="C104" s="102"/>
      <c r="D104" s="103"/>
      <c r="E104" s="93"/>
      <c r="F104" s="104"/>
      <c r="G104" s="105"/>
      <c r="H104" s="110" t="s">
        <v>84</v>
      </c>
      <c r="I104" s="168" t="s">
        <v>8</v>
      </c>
      <c r="J104" s="111" t="s">
        <v>22</v>
      </c>
      <c r="K104" s="111"/>
      <c r="L104" s="170" t="s">
        <v>8</v>
      </c>
      <c r="M104" s="111" t="s">
        <v>34</v>
      </c>
      <c r="N104" s="111"/>
      <c r="O104" s="170" t="s">
        <v>8</v>
      </c>
      <c r="P104" s="111" t="s">
        <v>35</v>
      </c>
      <c r="Q104" s="111"/>
      <c r="R104" s="170" t="s">
        <v>8</v>
      </c>
      <c r="S104" s="111" t="s">
        <v>36</v>
      </c>
      <c r="T104" s="111"/>
      <c r="U104" s="171"/>
      <c r="V104" s="171"/>
      <c r="W104" s="171"/>
      <c r="X104" s="172"/>
      <c r="Y104" s="106"/>
      <c r="Z104" s="106"/>
      <c r="AA104" s="106"/>
      <c r="AB104" s="107"/>
      <c r="AC104" s="109"/>
      <c r="AD104" s="106"/>
      <c r="AE104" s="106"/>
      <c r="AF104" s="107"/>
    </row>
    <row r="105" spans="1:32" ht="18.75" customHeight="1" x14ac:dyDescent="0.15">
      <c r="A105" s="100"/>
      <c r="B105" s="101"/>
      <c r="C105" s="102"/>
      <c r="D105" s="103"/>
      <c r="E105" s="93"/>
      <c r="F105" s="104"/>
      <c r="G105" s="105"/>
      <c r="H105" s="221" t="s">
        <v>37</v>
      </c>
      <c r="I105" s="177" t="s">
        <v>8</v>
      </c>
      <c r="J105" s="113" t="s">
        <v>38</v>
      </c>
      <c r="K105" s="113"/>
      <c r="L105" s="178" t="s">
        <v>8</v>
      </c>
      <c r="M105" s="113" t="s">
        <v>39</v>
      </c>
      <c r="N105" s="113"/>
      <c r="O105" s="178" t="s">
        <v>8</v>
      </c>
      <c r="P105" s="113" t="s">
        <v>40</v>
      </c>
      <c r="Q105" s="113"/>
      <c r="R105" s="178"/>
      <c r="S105" s="113"/>
      <c r="T105" s="113"/>
      <c r="U105" s="194"/>
      <c r="V105" s="194"/>
      <c r="W105" s="194"/>
      <c r="X105" s="195"/>
      <c r="Y105" s="106"/>
      <c r="Z105" s="106"/>
      <c r="AA105" s="106"/>
      <c r="AB105" s="107"/>
      <c r="AC105" s="109"/>
      <c r="AD105" s="106"/>
      <c r="AE105" s="106"/>
      <c r="AF105" s="107"/>
    </row>
    <row r="106" spans="1:32" ht="19.5" customHeight="1" x14ac:dyDescent="0.15">
      <c r="A106" s="119"/>
      <c r="B106" s="120"/>
      <c r="C106" s="121"/>
      <c r="D106" s="122"/>
      <c r="E106" s="123"/>
      <c r="F106" s="124"/>
      <c r="G106" s="125"/>
      <c r="H106" s="222" t="s">
        <v>41</v>
      </c>
      <c r="I106" s="179" t="s">
        <v>8</v>
      </c>
      <c r="J106" s="126" t="s">
        <v>22</v>
      </c>
      <c r="K106" s="126"/>
      <c r="L106" s="180" t="s">
        <v>8</v>
      </c>
      <c r="M106" s="126" t="s">
        <v>26</v>
      </c>
      <c r="N106" s="126"/>
      <c r="O106" s="126"/>
      <c r="P106" s="126"/>
      <c r="Q106" s="217"/>
      <c r="R106" s="217"/>
      <c r="S106" s="217"/>
      <c r="T106" s="217"/>
      <c r="U106" s="217"/>
      <c r="V106" s="217"/>
      <c r="W106" s="217"/>
      <c r="X106" s="218"/>
      <c r="Y106" s="129"/>
      <c r="Z106" s="129"/>
      <c r="AA106" s="129"/>
      <c r="AB106" s="130"/>
      <c r="AC106" s="128"/>
      <c r="AD106" s="129"/>
      <c r="AE106" s="129"/>
      <c r="AF106" s="130"/>
    </row>
    <row r="107" spans="1:32" ht="18.75" customHeight="1" x14ac:dyDescent="0.15">
      <c r="A107" s="103"/>
      <c r="B107" s="88"/>
      <c r="C107" s="103"/>
      <c r="D107" s="103"/>
      <c r="F107" s="104"/>
      <c r="G107" s="199"/>
      <c r="H107" s="220" t="s">
        <v>50</v>
      </c>
      <c r="I107" s="165" t="s">
        <v>8</v>
      </c>
      <c r="J107" s="114" t="s">
        <v>22</v>
      </c>
      <c r="K107" s="114"/>
      <c r="L107" s="154"/>
      <c r="M107" s="187" t="s">
        <v>8</v>
      </c>
      <c r="N107" s="114" t="s">
        <v>51</v>
      </c>
      <c r="O107" s="114"/>
      <c r="P107" s="154"/>
      <c r="Q107" s="187" t="s">
        <v>8</v>
      </c>
      <c r="R107" s="108" t="s">
        <v>52</v>
      </c>
      <c r="S107" s="108"/>
      <c r="T107" s="108"/>
      <c r="U107" s="108"/>
      <c r="V107" s="108"/>
      <c r="W107" s="108"/>
      <c r="X107" s="141"/>
      <c r="Y107" s="188" t="s">
        <v>8</v>
      </c>
      <c r="Z107" s="89" t="s">
        <v>17</v>
      </c>
      <c r="AA107" s="89"/>
      <c r="AB107" s="99"/>
      <c r="AC107" s="188" t="s">
        <v>8</v>
      </c>
      <c r="AD107" s="89" t="s">
        <v>17</v>
      </c>
      <c r="AE107" s="89"/>
      <c r="AF107" s="99"/>
    </row>
    <row r="108" spans="1:32" ht="19.5" customHeight="1" x14ac:dyDescent="0.15">
      <c r="A108" s="100"/>
      <c r="B108" s="101"/>
      <c r="C108" s="148"/>
      <c r="D108" s="160"/>
      <c r="E108" s="93"/>
      <c r="F108" s="104"/>
      <c r="G108" s="105"/>
      <c r="H108" s="117" t="s">
        <v>19</v>
      </c>
      <c r="I108" s="168" t="s">
        <v>8</v>
      </c>
      <c r="J108" s="111" t="s">
        <v>20</v>
      </c>
      <c r="K108" s="169"/>
      <c r="L108" s="134"/>
      <c r="M108" s="170" t="s">
        <v>8</v>
      </c>
      <c r="N108" s="111" t="s">
        <v>21</v>
      </c>
      <c r="O108" s="170"/>
      <c r="P108" s="111"/>
      <c r="Q108" s="171"/>
      <c r="R108" s="171"/>
      <c r="S108" s="171"/>
      <c r="T108" s="171"/>
      <c r="U108" s="171"/>
      <c r="V108" s="171"/>
      <c r="W108" s="171"/>
      <c r="X108" s="172"/>
      <c r="Y108" s="160" t="s">
        <v>8</v>
      </c>
      <c r="Z108" s="92" t="s">
        <v>18</v>
      </c>
      <c r="AA108" s="106"/>
      <c r="AB108" s="107"/>
      <c r="AC108" s="160" t="s">
        <v>8</v>
      </c>
      <c r="AD108" s="92" t="s">
        <v>18</v>
      </c>
      <c r="AE108" s="106"/>
      <c r="AF108" s="107"/>
    </row>
    <row r="109" spans="1:32" ht="19.5" customHeight="1" x14ac:dyDescent="0.15">
      <c r="A109" s="100"/>
      <c r="B109" s="101"/>
      <c r="C109" s="148"/>
      <c r="D109" s="160"/>
      <c r="E109" s="93"/>
      <c r="F109" s="104"/>
      <c r="G109" s="105"/>
      <c r="H109" s="132" t="s">
        <v>53</v>
      </c>
      <c r="I109" s="168" t="s">
        <v>8</v>
      </c>
      <c r="J109" s="111" t="s">
        <v>20</v>
      </c>
      <c r="K109" s="169"/>
      <c r="L109" s="134"/>
      <c r="M109" s="170" t="s">
        <v>8</v>
      </c>
      <c r="N109" s="111" t="s">
        <v>21</v>
      </c>
      <c r="O109" s="170"/>
      <c r="P109" s="111"/>
      <c r="Q109" s="171"/>
      <c r="R109" s="171"/>
      <c r="S109" s="171"/>
      <c r="T109" s="171"/>
      <c r="U109" s="171"/>
      <c r="V109" s="171"/>
      <c r="W109" s="171"/>
      <c r="X109" s="172"/>
      <c r="Y109" s="160"/>
      <c r="Z109" s="92"/>
      <c r="AA109" s="106"/>
      <c r="AB109" s="107"/>
      <c r="AC109" s="160"/>
      <c r="AD109" s="92"/>
      <c r="AE109" s="106"/>
      <c r="AF109" s="107"/>
    </row>
    <row r="110" spans="1:32" ht="18.75" customHeight="1" x14ac:dyDescent="0.15">
      <c r="A110" s="160" t="s">
        <v>8</v>
      </c>
      <c r="B110" s="101">
        <v>68</v>
      </c>
      <c r="C110" s="148" t="s">
        <v>150</v>
      </c>
      <c r="D110" s="160" t="s">
        <v>8</v>
      </c>
      <c r="E110" s="93" t="s">
        <v>145</v>
      </c>
      <c r="F110" s="104"/>
      <c r="G110" s="199"/>
      <c r="H110" s="344" t="s">
        <v>103</v>
      </c>
      <c r="I110" s="340" t="s">
        <v>8</v>
      </c>
      <c r="J110" s="342" t="s">
        <v>27</v>
      </c>
      <c r="K110" s="342"/>
      <c r="L110" s="342"/>
      <c r="M110" s="340" t="s">
        <v>8</v>
      </c>
      <c r="N110" s="342" t="s">
        <v>28</v>
      </c>
      <c r="O110" s="342"/>
      <c r="P110" s="342"/>
      <c r="Q110" s="175"/>
      <c r="R110" s="175"/>
      <c r="S110" s="175"/>
      <c r="T110" s="175"/>
      <c r="U110" s="175"/>
      <c r="V110" s="175"/>
      <c r="W110" s="175"/>
      <c r="X110" s="176"/>
      <c r="Y110" s="109"/>
      <c r="Z110" s="106"/>
      <c r="AA110" s="106"/>
      <c r="AB110" s="107"/>
      <c r="AC110" s="109"/>
      <c r="AD110" s="106"/>
      <c r="AE110" s="106"/>
      <c r="AF110" s="107"/>
    </row>
    <row r="111" spans="1:32" ht="18.75" customHeight="1" x14ac:dyDescent="0.15">
      <c r="A111" s="160"/>
      <c r="B111" s="101"/>
      <c r="C111" s="148" t="s">
        <v>151</v>
      </c>
      <c r="D111" s="160" t="s">
        <v>8</v>
      </c>
      <c r="E111" s="93" t="s">
        <v>147</v>
      </c>
      <c r="F111" s="104"/>
      <c r="G111" s="199"/>
      <c r="H111" s="345"/>
      <c r="I111" s="341"/>
      <c r="J111" s="343"/>
      <c r="K111" s="343"/>
      <c r="L111" s="343"/>
      <c r="M111" s="341"/>
      <c r="N111" s="343"/>
      <c r="O111" s="343"/>
      <c r="P111" s="343"/>
      <c r="Q111" s="166"/>
      <c r="R111" s="166"/>
      <c r="S111" s="166"/>
      <c r="T111" s="166"/>
      <c r="U111" s="166"/>
      <c r="V111" s="166"/>
      <c r="W111" s="166"/>
      <c r="X111" s="167"/>
      <c r="Y111" s="109"/>
      <c r="Z111" s="106"/>
      <c r="AA111" s="106"/>
      <c r="AB111" s="107"/>
      <c r="AC111" s="109"/>
      <c r="AD111" s="106"/>
      <c r="AE111" s="106"/>
      <c r="AF111" s="107"/>
    </row>
    <row r="112" spans="1:32" ht="18.75" customHeight="1" x14ac:dyDescent="0.15">
      <c r="A112" s="160"/>
      <c r="B112" s="101"/>
      <c r="C112" s="148"/>
      <c r="D112" s="160"/>
      <c r="E112" s="93" t="s">
        <v>149</v>
      </c>
      <c r="F112" s="104"/>
      <c r="G112" s="199"/>
      <c r="H112" s="193" t="s">
        <v>80</v>
      </c>
      <c r="I112" s="168" t="s">
        <v>8</v>
      </c>
      <c r="J112" s="111" t="s">
        <v>22</v>
      </c>
      <c r="K112" s="111"/>
      <c r="L112" s="170" t="s">
        <v>8</v>
      </c>
      <c r="M112" s="111" t="s">
        <v>23</v>
      </c>
      <c r="N112" s="111"/>
      <c r="O112" s="170" t="s">
        <v>8</v>
      </c>
      <c r="P112" s="111" t="s">
        <v>24</v>
      </c>
      <c r="Q112" s="171"/>
      <c r="R112" s="171"/>
      <c r="S112" s="171"/>
      <c r="T112" s="171"/>
      <c r="U112" s="194"/>
      <c r="V112" s="194"/>
      <c r="W112" s="194"/>
      <c r="X112" s="195"/>
      <c r="Y112" s="109"/>
      <c r="Z112" s="106"/>
      <c r="AA112" s="106"/>
      <c r="AB112" s="107"/>
      <c r="AC112" s="109"/>
      <c r="AD112" s="106"/>
      <c r="AE112" s="106"/>
      <c r="AF112" s="107"/>
    </row>
    <row r="113" spans="1:32" ht="18.75" customHeight="1" x14ac:dyDescent="0.15">
      <c r="A113" s="100"/>
      <c r="B113" s="101"/>
      <c r="C113" s="148"/>
      <c r="D113" s="104"/>
      <c r="F113" s="104"/>
      <c r="G113" s="199"/>
      <c r="H113" s="153" t="s">
        <v>69</v>
      </c>
      <c r="I113" s="168" t="s">
        <v>8</v>
      </c>
      <c r="J113" s="111" t="s">
        <v>22</v>
      </c>
      <c r="K113" s="111"/>
      <c r="L113" s="170" t="s">
        <v>8</v>
      </c>
      <c r="M113" s="111" t="s">
        <v>34</v>
      </c>
      <c r="N113" s="111"/>
      <c r="O113" s="170" t="s">
        <v>8</v>
      </c>
      <c r="P113" s="111" t="s">
        <v>35</v>
      </c>
      <c r="Q113" s="135"/>
      <c r="R113" s="170" t="s">
        <v>8</v>
      </c>
      <c r="S113" s="111" t="s">
        <v>70</v>
      </c>
      <c r="T113" s="135"/>
      <c r="U113" s="135"/>
      <c r="V113" s="135"/>
      <c r="W113" s="135"/>
      <c r="X113" s="136"/>
      <c r="Y113" s="109"/>
      <c r="Z113" s="106"/>
      <c r="AA113" s="106"/>
      <c r="AB113" s="107"/>
      <c r="AC113" s="109"/>
      <c r="AD113" s="106"/>
      <c r="AE113" s="106"/>
      <c r="AF113" s="107"/>
    </row>
    <row r="114" spans="1:32" ht="18.75" customHeight="1" x14ac:dyDescent="0.15">
      <c r="A114" s="100"/>
      <c r="B114" s="101"/>
      <c r="C114" s="102"/>
      <c r="D114" s="103"/>
      <c r="E114" s="93"/>
      <c r="F114" s="104"/>
      <c r="G114" s="105"/>
      <c r="H114" s="110" t="s">
        <v>84</v>
      </c>
      <c r="I114" s="168" t="s">
        <v>8</v>
      </c>
      <c r="J114" s="111" t="s">
        <v>22</v>
      </c>
      <c r="K114" s="111"/>
      <c r="L114" s="170" t="s">
        <v>8</v>
      </c>
      <c r="M114" s="111" t="s">
        <v>34</v>
      </c>
      <c r="N114" s="111"/>
      <c r="O114" s="170" t="s">
        <v>8</v>
      </c>
      <c r="P114" s="111" t="s">
        <v>35</v>
      </c>
      <c r="Q114" s="111"/>
      <c r="R114" s="170" t="s">
        <v>8</v>
      </c>
      <c r="S114" s="111" t="s">
        <v>36</v>
      </c>
      <c r="T114" s="111"/>
      <c r="U114" s="171"/>
      <c r="V114" s="171"/>
      <c r="W114" s="171"/>
      <c r="X114" s="172"/>
      <c r="Y114" s="106"/>
      <c r="Z114" s="106"/>
      <c r="AA114" s="106"/>
      <c r="AB114" s="107"/>
      <c r="AC114" s="109"/>
      <c r="AD114" s="106"/>
      <c r="AE114" s="106"/>
      <c r="AF114" s="107"/>
    </row>
    <row r="115" spans="1:32" ht="18.75" customHeight="1" x14ac:dyDescent="0.15">
      <c r="A115" s="100"/>
      <c r="B115" s="101"/>
      <c r="C115" s="102"/>
      <c r="D115" s="103"/>
      <c r="E115" s="93"/>
      <c r="F115" s="104"/>
      <c r="G115" s="105"/>
      <c r="H115" s="221" t="s">
        <v>37</v>
      </c>
      <c r="I115" s="177" t="s">
        <v>8</v>
      </c>
      <c r="J115" s="113" t="s">
        <v>38</v>
      </c>
      <c r="K115" s="113"/>
      <c r="L115" s="178" t="s">
        <v>8</v>
      </c>
      <c r="M115" s="113" t="s">
        <v>39</v>
      </c>
      <c r="N115" s="113"/>
      <c r="O115" s="178" t="s">
        <v>8</v>
      </c>
      <c r="P115" s="113" t="s">
        <v>40</v>
      </c>
      <c r="Q115" s="113"/>
      <c r="R115" s="178"/>
      <c r="S115" s="113"/>
      <c r="T115" s="113"/>
      <c r="U115" s="194"/>
      <c r="V115" s="194"/>
      <c r="W115" s="194"/>
      <c r="X115" s="195"/>
      <c r="Y115" s="106"/>
      <c r="Z115" s="106"/>
      <c r="AA115" s="106"/>
      <c r="AB115" s="107"/>
      <c r="AC115" s="109"/>
      <c r="AD115" s="106"/>
      <c r="AE115" s="106"/>
      <c r="AF115" s="107"/>
    </row>
    <row r="116" spans="1:32" ht="19.5" customHeight="1" x14ac:dyDescent="0.15">
      <c r="A116" s="119"/>
      <c r="B116" s="120"/>
      <c r="C116" s="121"/>
      <c r="D116" s="122"/>
      <c r="E116" s="123"/>
      <c r="F116" s="124"/>
      <c r="G116" s="125"/>
      <c r="H116" s="222" t="s">
        <v>41</v>
      </c>
      <c r="I116" s="179" t="s">
        <v>8</v>
      </c>
      <c r="J116" s="126" t="s">
        <v>22</v>
      </c>
      <c r="K116" s="126"/>
      <c r="L116" s="180" t="s">
        <v>8</v>
      </c>
      <c r="M116" s="126" t="s">
        <v>26</v>
      </c>
      <c r="N116" s="126"/>
      <c r="O116" s="126"/>
      <c r="P116" s="126"/>
      <c r="Q116" s="217"/>
      <c r="R116" s="217"/>
      <c r="S116" s="217"/>
      <c r="T116" s="217"/>
      <c r="U116" s="217"/>
      <c r="V116" s="217"/>
      <c r="W116" s="217"/>
      <c r="X116" s="218"/>
      <c r="Y116" s="129"/>
      <c r="Z116" s="129"/>
      <c r="AA116" s="129"/>
      <c r="AB116" s="130"/>
      <c r="AC116" s="128"/>
      <c r="AD116" s="129"/>
      <c r="AE116" s="129"/>
      <c r="AF116" s="130"/>
    </row>
    <row r="117" spans="1:32" ht="18.75" customHeight="1" x14ac:dyDescent="0.15">
      <c r="A117" s="94"/>
      <c r="B117" s="95"/>
      <c r="C117" s="144"/>
      <c r="D117" s="97"/>
      <c r="E117" s="91"/>
      <c r="F117" s="155"/>
      <c r="G117" s="162"/>
      <c r="H117" s="224" t="s">
        <v>81</v>
      </c>
      <c r="I117" s="182" t="s">
        <v>8</v>
      </c>
      <c r="J117" s="133" t="s">
        <v>75</v>
      </c>
      <c r="K117" s="183"/>
      <c r="L117" s="145"/>
      <c r="M117" s="184" t="s">
        <v>8</v>
      </c>
      <c r="N117" s="133" t="s">
        <v>76</v>
      </c>
      <c r="O117" s="185"/>
      <c r="P117" s="185"/>
      <c r="Q117" s="185"/>
      <c r="R117" s="185"/>
      <c r="S117" s="185"/>
      <c r="T117" s="185"/>
      <c r="U117" s="185"/>
      <c r="V117" s="185"/>
      <c r="W117" s="185"/>
      <c r="X117" s="186"/>
      <c r="Y117" s="188" t="s">
        <v>8</v>
      </c>
      <c r="Z117" s="89" t="s">
        <v>17</v>
      </c>
      <c r="AA117" s="89"/>
      <c r="AB117" s="99"/>
      <c r="AC117" s="188" t="s">
        <v>8</v>
      </c>
      <c r="AD117" s="89" t="s">
        <v>17</v>
      </c>
      <c r="AE117" s="89"/>
      <c r="AF117" s="99"/>
    </row>
    <row r="118" spans="1:32" ht="18.75" customHeight="1" x14ac:dyDescent="0.15">
      <c r="A118" s="100"/>
      <c r="B118" s="101"/>
      <c r="C118" s="148"/>
      <c r="D118" s="104"/>
      <c r="E118" s="93"/>
      <c r="F118" s="156"/>
      <c r="G118" s="199"/>
      <c r="H118" s="153" t="s">
        <v>50</v>
      </c>
      <c r="I118" s="168" t="s">
        <v>8</v>
      </c>
      <c r="J118" s="111" t="s">
        <v>22</v>
      </c>
      <c r="K118" s="111"/>
      <c r="L118" s="134"/>
      <c r="M118" s="170" t="s">
        <v>8</v>
      </c>
      <c r="N118" s="111" t="s">
        <v>152</v>
      </c>
      <c r="O118" s="111"/>
      <c r="P118" s="134"/>
      <c r="Q118" s="169"/>
      <c r="R118" s="169"/>
      <c r="S118" s="169"/>
      <c r="T118" s="169"/>
      <c r="U118" s="169"/>
      <c r="V118" s="169"/>
      <c r="W118" s="169"/>
      <c r="X118" s="173"/>
      <c r="Y118" s="160" t="s">
        <v>8</v>
      </c>
      <c r="Z118" s="92" t="s">
        <v>18</v>
      </c>
      <c r="AA118" s="106"/>
      <c r="AB118" s="107"/>
      <c r="AC118" s="160" t="s">
        <v>8</v>
      </c>
      <c r="AD118" s="92" t="s">
        <v>18</v>
      </c>
      <c r="AE118" s="106"/>
      <c r="AF118" s="107"/>
    </row>
    <row r="119" spans="1:32" ht="18.75" customHeight="1" x14ac:dyDescent="0.15">
      <c r="A119" s="100"/>
      <c r="B119" s="101"/>
      <c r="C119" s="148"/>
      <c r="D119" s="104"/>
      <c r="E119" s="93"/>
      <c r="F119" s="156"/>
      <c r="G119" s="199"/>
      <c r="H119" s="132" t="s">
        <v>86</v>
      </c>
      <c r="I119" s="168" t="s">
        <v>8</v>
      </c>
      <c r="J119" s="111" t="s">
        <v>20</v>
      </c>
      <c r="K119" s="169"/>
      <c r="L119" s="134"/>
      <c r="M119" s="170" t="s">
        <v>8</v>
      </c>
      <c r="N119" s="111" t="s">
        <v>87</v>
      </c>
      <c r="O119" s="171"/>
      <c r="P119" s="171"/>
      <c r="Q119" s="169"/>
      <c r="R119" s="169"/>
      <c r="S119" s="169"/>
      <c r="T119" s="169"/>
      <c r="U119" s="169"/>
      <c r="V119" s="169"/>
      <c r="W119" s="169"/>
      <c r="X119" s="173"/>
      <c r="Y119" s="109"/>
      <c r="Z119" s="106"/>
      <c r="AA119" s="106"/>
      <c r="AB119" s="107"/>
      <c r="AC119" s="109"/>
      <c r="AD119" s="106"/>
      <c r="AE119" s="106"/>
      <c r="AF119" s="107"/>
    </row>
    <row r="120" spans="1:32" ht="19.5" customHeight="1" x14ac:dyDescent="0.15">
      <c r="A120" s="100"/>
      <c r="B120" s="101"/>
      <c r="C120" s="102"/>
      <c r="D120" s="103"/>
      <c r="E120" s="93"/>
      <c r="F120" s="104"/>
      <c r="G120" s="105"/>
      <c r="H120" s="117" t="s">
        <v>19</v>
      </c>
      <c r="I120" s="168" t="s">
        <v>8</v>
      </c>
      <c r="J120" s="111" t="s">
        <v>20</v>
      </c>
      <c r="K120" s="169"/>
      <c r="L120" s="134"/>
      <c r="M120" s="170" t="s">
        <v>8</v>
      </c>
      <c r="N120" s="111" t="s">
        <v>21</v>
      </c>
      <c r="O120" s="170"/>
      <c r="P120" s="111"/>
      <c r="Q120" s="171"/>
      <c r="R120" s="171"/>
      <c r="S120" s="171"/>
      <c r="T120" s="171"/>
      <c r="U120" s="171"/>
      <c r="V120" s="171"/>
      <c r="W120" s="171"/>
      <c r="X120" s="172"/>
      <c r="Y120" s="106"/>
      <c r="Z120" s="106"/>
      <c r="AA120" s="106"/>
      <c r="AB120" s="107"/>
      <c r="AC120" s="109"/>
      <c r="AD120" s="106"/>
      <c r="AE120" s="106"/>
      <c r="AF120" s="107"/>
    </row>
    <row r="121" spans="1:32" ht="19.5" customHeight="1" x14ac:dyDescent="0.15">
      <c r="A121" s="100"/>
      <c r="B121" s="101"/>
      <c r="C121" s="102"/>
      <c r="D121" s="103"/>
      <c r="E121" s="93"/>
      <c r="F121" s="104"/>
      <c r="G121" s="105"/>
      <c r="H121" s="117" t="s">
        <v>53</v>
      </c>
      <c r="I121" s="168" t="s">
        <v>8</v>
      </c>
      <c r="J121" s="111" t="s">
        <v>20</v>
      </c>
      <c r="K121" s="169"/>
      <c r="L121" s="134"/>
      <c r="M121" s="170" t="s">
        <v>8</v>
      </c>
      <c r="N121" s="111" t="s">
        <v>21</v>
      </c>
      <c r="O121" s="170"/>
      <c r="P121" s="111"/>
      <c r="Q121" s="171"/>
      <c r="R121" s="171"/>
      <c r="S121" s="171"/>
      <c r="T121" s="171"/>
      <c r="U121" s="171"/>
      <c r="V121" s="171"/>
      <c r="W121" s="171"/>
      <c r="X121" s="172"/>
      <c r="Y121" s="106"/>
      <c r="Z121" s="106"/>
      <c r="AA121" s="106"/>
      <c r="AB121" s="107"/>
      <c r="AC121" s="109"/>
      <c r="AD121" s="106"/>
      <c r="AE121" s="106"/>
      <c r="AF121" s="107"/>
    </row>
    <row r="122" spans="1:32" ht="18.75" customHeight="1" x14ac:dyDescent="0.15">
      <c r="A122" s="100"/>
      <c r="B122" s="101"/>
      <c r="C122" s="148"/>
      <c r="D122" s="104"/>
      <c r="E122" s="93"/>
      <c r="F122" s="156"/>
      <c r="G122" s="199"/>
      <c r="H122" s="338" t="s">
        <v>153</v>
      </c>
      <c r="I122" s="340" t="s">
        <v>8</v>
      </c>
      <c r="J122" s="342" t="s">
        <v>22</v>
      </c>
      <c r="K122" s="342"/>
      <c r="L122" s="340" t="s">
        <v>8</v>
      </c>
      <c r="M122" s="342" t="s">
        <v>26</v>
      </c>
      <c r="N122" s="342"/>
      <c r="O122" s="113"/>
      <c r="P122" s="113"/>
      <c r="Q122" s="113"/>
      <c r="R122" s="113"/>
      <c r="S122" s="113"/>
      <c r="T122" s="113"/>
      <c r="U122" s="113"/>
      <c r="V122" s="113"/>
      <c r="W122" s="113"/>
      <c r="X122" s="116"/>
      <c r="Y122" s="109"/>
      <c r="Z122" s="106"/>
      <c r="AA122" s="106"/>
      <c r="AB122" s="107"/>
      <c r="AC122" s="109"/>
      <c r="AD122" s="106"/>
      <c r="AE122" s="106"/>
      <c r="AF122" s="107"/>
    </row>
    <row r="123" spans="1:32" ht="18.75" customHeight="1" x14ac:dyDescent="0.15">
      <c r="A123" s="100"/>
      <c r="B123" s="101"/>
      <c r="C123" s="148"/>
      <c r="D123" s="104"/>
      <c r="E123" s="93"/>
      <c r="F123" s="156"/>
      <c r="G123" s="199"/>
      <c r="H123" s="339"/>
      <c r="I123" s="341"/>
      <c r="J123" s="343"/>
      <c r="K123" s="343"/>
      <c r="L123" s="341"/>
      <c r="M123" s="343"/>
      <c r="N123" s="343"/>
      <c r="O123" s="114"/>
      <c r="P123" s="114"/>
      <c r="Q123" s="114"/>
      <c r="R123" s="114"/>
      <c r="S123" s="114"/>
      <c r="T123" s="114"/>
      <c r="U123" s="114"/>
      <c r="V123" s="114"/>
      <c r="W123" s="114"/>
      <c r="X123" s="115"/>
      <c r="Y123" s="109"/>
      <c r="Z123" s="106"/>
      <c r="AA123" s="106"/>
      <c r="AB123" s="107"/>
      <c r="AC123" s="109"/>
      <c r="AD123" s="106"/>
      <c r="AE123" s="106"/>
      <c r="AF123" s="107"/>
    </row>
    <row r="124" spans="1:32" ht="18.75" customHeight="1" x14ac:dyDescent="0.15">
      <c r="A124" s="100"/>
      <c r="B124" s="101"/>
      <c r="C124" s="148"/>
      <c r="D124" s="104"/>
      <c r="E124" s="93"/>
      <c r="F124" s="156"/>
      <c r="G124" s="199"/>
      <c r="H124" s="153" t="s">
        <v>154</v>
      </c>
      <c r="I124" s="177" t="s">
        <v>8</v>
      </c>
      <c r="J124" s="111" t="s">
        <v>22</v>
      </c>
      <c r="K124" s="111"/>
      <c r="L124" s="170" t="s">
        <v>8</v>
      </c>
      <c r="M124" s="111" t="s">
        <v>23</v>
      </c>
      <c r="N124" s="111"/>
      <c r="O124" s="178" t="s">
        <v>8</v>
      </c>
      <c r="P124" s="111" t="s">
        <v>24</v>
      </c>
      <c r="Q124" s="135"/>
      <c r="R124" s="135"/>
      <c r="S124" s="135"/>
      <c r="T124" s="135"/>
      <c r="U124" s="135"/>
      <c r="V124" s="135"/>
      <c r="W124" s="135"/>
      <c r="X124" s="136"/>
      <c r="Y124" s="109"/>
      <c r="Z124" s="106"/>
      <c r="AA124" s="106"/>
      <c r="AB124" s="107"/>
      <c r="AC124" s="109"/>
      <c r="AD124" s="106"/>
      <c r="AE124" s="106"/>
      <c r="AF124" s="107"/>
    </row>
    <row r="125" spans="1:32" ht="18.75" customHeight="1" x14ac:dyDescent="0.15">
      <c r="A125" s="100"/>
      <c r="B125" s="101"/>
      <c r="C125" s="148"/>
      <c r="D125" s="104"/>
      <c r="E125" s="93"/>
      <c r="F125" s="156"/>
      <c r="G125" s="199"/>
      <c r="H125" s="153" t="s">
        <v>105</v>
      </c>
      <c r="I125" s="168" t="s">
        <v>8</v>
      </c>
      <c r="J125" s="111" t="s">
        <v>22</v>
      </c>
      <c r="K125" s="169"/>
      <c r="L125" s="170" t="s">
        <v>8</v>
      </c>
      <c r="M125" s="111" t="s">
        <v>26</v>
      </c>
      <c r="N125" s="135"/>
      <c r="O125" s="135"/>
      <c r="P125" s="135"/>
      <c r="Q125" s="135"/>
      <c r="R125" s="135"/>
      <c r="S125" s="135"/>
      <c r="T125" s="135"/>
      <c r="U125" s="135"/>
      <c r="V125" s="135"/>
      <c r="W125" s="135"/>
      <c r="X125" s="136"/>
      <c r="Y125" s="109"/>
      <c r="Z125" s="106"/>
      <c r="AA125" s="106"/>
      <c r="AB125" s="107"/>
      <c r="AC125" s="109"/>
      <c r="AD125" s="106"/>
      <c r="AE125" s="106"/>
      <c r="AF125" s="107"/>
    </row>
    <row r="126" spans="1:32" ht="18.75" customHeight="1" x14ac:dyDescent="0.15">
      <c r="A126" s="100"/>
      <c r="B126" s="101"/>
      <c r="C126" s="148"/>
      <c r="D126" s="104"/>
      <c r="E126" s="93"/>
      <c r="F126" s="156"/>
      <c r="G126" s="199"/>
      <c r="H126" s="132" t="s">
        <v>155</v>
      </c>
      <c r="I126" s="168" t="s">
        <v>8</v>
      </c>
      <c r="J126" s="111" t="s">
        <v>42</v>
      </c>
      <c r="K126" s="169"/>
      <c r="L126" s="134"/>
      <c r="M126" s="170" t="s">
        <v>8</v>
      </c>
      <c r="N126" s="111" t="s">
        <v>43</v>
      </c>
      <c r="O126" s="171"/>
      <c r="P126" s="171"/>
      <c r="Q126" s="171"/>
      <c r="R126" s="171"/>
      <c r="S126" s="171"/>
      <c r="T126" s="171"/>
      <c r="U126" s="171"/>
      <c r="V126" s="171"/>
      <c r="W126" s="171"/>
      <c r="X126" s="172"/>
      <c r="Y126" s="109"/>
      <c r="Z126" s="106"/>
      <c r="AA126" s="106"/>
      <c r="AB126" s="107"/>
      <c r="AC126" s="109"/>
      <c r="AD126" s="106"/>
      <c r="AE126" s="106"/>
      <c r="AF126" s="107"/>
    </row>
    <row r="127" spans="1:32" ht="18.75" customHeight="1" x14ac:dyDescent="0.15">
      <c r="A127" s="100"/>
      <c r="B127" s="101"/>
      <c r="C127" s="148"/>
      <c r="D127" s="104"/>
      <c r="E127" s="93"/>
      <c r="F127" s="156"/>
      <c r="G127" s="199"/>
      <c r="H127" s="153" t="s">
        <v>89</v>
      </c>
      <c r="I127" s="168" t="s">
        <v>8</v>
      </c>
      <c r="J127" s="111" t="s">
        <v>22</v>
      </c>
      <c r="K127" s="169"/>
      <c r="L127" s="170" t="s">
        <v>8</v>
      </c>
      <c r="M127" s="111" t="s">
        <v>26</v>
      </c>
      <c r="N127" s="135"/>
      <c r="O127" s="135"/>
      <c r="P127" s="135"/>
      <c r="Q127" s="135"/>
      <c r="R127" s="135"/>
      <c r="S127" s="135"/>
      <c r="T127" s="135"/>
      <c r="U127" s="135"/>
      <c r="V127" s="135"/>
      <c r="W127" s="135"/>
      <c r="X127" s="136"/>
      <c r="Y127" s="109"/>
      <c r="Z127" s="106"/>
      <c r="AA127" s="106"/>
      <c r="AB127" s="107"/>
      <c r="AC127" s="109"/>
      <c r="AD127" s="106"/>
      <c r="AE127" s="106"/>
      <c r="AF127" s="107"/>
    </row>
    <row r="128" spans="1:32" ht="18.75" customHeight="1" x14ac:dyDescent="0.15">
      <c r="A128" s="160" t="s">
        <v>8</v>
      </c>
      <c r="B128" s="101">
        <v>32</v>
      </c>
      <c r="C128" s="148" t="s">
        <v>156</v>
      </c>
      <c r="D128" s="160" t="s">
        <v>8</v>
      </c>
      <c r="E128" s="93" t="s">
        <v>85</v>
      </c>
      <c r="F128" s="156"/>
      <c r="G128" s="199"/>
      <c r="H128" s="153" t="s">
        <v>276</v>
      </c>
      <c r="I128" s="177" t="s">
        <v>8</v>
      </c>
      <c r="J128" s="111" t="s">
        <v>22</v>
      </c>
      <c r="K128" s="111"/>
      <c r="L128" s="170" t="s">
        <v>8</v>
      </c>
      <c r="M128" s="111" t="s">
        <v>279</v>
      </c>
      <c r="N128" s="111"/>
      <c r="O128" s="178"/>
      <c r="P128" s="178" t="s">
        <v>8</v>
      </c>
      <c r="Q128" s="111" t="s">
        <v>63</v>
      </c>
      <c r="R128" s="178"/>
      <c r="S128" s="111"/>
      <c r="T128" s="178" t="s">
        <v>8</v>
      </c>
      <c r="U128" s="111" t="s">
        <v>280</v>
      </c>
      <c r="V128" s="135"/>
      <c r="W128" s="135"/>
      <c r="X128" s="136"/>
      <c r="Y128" s="109"/>
      <c r="Z128" s="106"/>
      <c r="AA128" s="106"/>
      <c r="AB128" s="107"/>
      <c r="AC128" s="109"/>
      <c r="AD128" s="106"/>
      <c r="AE128" s="106"/>
      <c r="AF128" s="107"/>
    </row>
    <row r="129" spans="1:32" ht="18.75" customHeight="1" x14ac:dyDescent="0.15">
      <c r="A129" s="100"/>
      <c r="B129" s="101"/>
      <c r="C129" s="148" t="s">
        <v>157</v>
      </c>
      <c r="D129" s="160" t="s">
        <v>8</v>
      </c>
      <c r="E129" s="93" t="s">
        <v>83</v>
      </c>
      <c r="F129" s="156"/>
      <c r="G129" s="199"/>
      <c r="H129" s="153" t="s">
        <v>158</v>
      </c>
      <c r="I129" s="177" t="s">
        <v>8</v>
      </c>
      <c r="J129" s="111" t="s">
        <v>22</v>
      </c>
      <c r="K129" s="111"/>
      <c r="L129" s="170" t="s">
        <v>8</v>
      </c>
      <c r="M129" s="114" t="s">
        <v>26</v>
      </c>
      <c r="N129" s="111"/>
      <c r="O129" s="178"/>
      <c r="P129" s="178"/>
      <c r="Q129" s="178"/>
      <c r="R129" s="178"/>
      <c r="S129" s="178"/>
      <c r="T129" s="178"/>
      <c r="U129" s="178"/>
      <c r="V129" s="178"/>
      <c r="W129" s="178"/>
      <c r="X129" s="136"/>
      <c r="Y129" s="109"/>
      <c r="Z129" s="106"/>
      <c r="AA129" s="106"/>
      <c r="AB129" s="107"/>
      <c r="AC129" s="109"/>
      <c r="AD129" s="106"/>
      <c r="AE129" s="106"/>
      <c r="AF129" s="107"/>
    </row>
    <row r="130" spans="1:32" ht="18.75" customHeight="1" x14ac:dyDescent="0.15">
      <c r="A130" s="100"/>
      <c r="B130" s="101"/>
      <c r="C130" s="158"/>
      <c r="D130" s="160" t="s">
        <v>8</v>
      </c>
      <c r="E130" s="93" t="s">
        <v>159</v>
      </c>
      <c r="F130" s="156"/>
      <c r="G130" s="199"/>
      <c r="H130" s="153" t="s">
        <v>33</v>
      </c>
      <c r="I130" s="168" t="s">
        <v>8</v>
      </c>
      <c r="J130" s="111" t="s">
        <v>22</v>
      </c>
      <c r="K130" s="111"/>
      <c r="L130" s="170" t="s">
        <v>8</v>
      </c>
      <c r="M130" s="111" t="s">
        <v>23</v>
      </c>
      <c r="N130" s="111"/>
      <c r="O130" s="170" t="s">
        <v>8</v>
      </c>
      <c r="P130" s="111" t="s">
        <v>24</v>
      </c>
      <c r="Q130" s="135"/>
      <c r="R130" s="135"/>
      <c r="S130" s="135"/>
      <c r="T130" s="135"/>
      <c r="U130" s="135"/>
      <c r="V130" s="135"/>
      <c r="W130" s="135"/>
      <c r="X130" s="136"/>
      <c r="Y130" s="109"/>
      <c r="Z130" s="106"/>
      <c r="AA130" s="106"/>
      <c r="AB130" s="107"/>
      <c r="AC130" s="109"/>
      <c r="AD130" s="106"/>
      <c r="AE130" s="106"/>
      <c r="AF130" s="107"/>
    </row>
    <row r="131" spans="1:32" ht="18.75" customHeight="1" x14ac:dyDescent="0.15">
      <c r="A131" s="100"/>
      <c r="B131" s="101"/>
      <c r="C131" s="158"/>
      <c r="D131" s="160" t="s">
        <v>8</v>
      </c>
      <c r="E131" s="93" t="s">
        <v>160</v>
      </c>
      <c r="F131" s="156"/>
      <c r="G131" s="199"/>
      <c r="H131" s="151" t="s">
        <v>91</v>
      </c>
      <c r="I131" s="168" t="s">
        <v>8</v>
      </c>
      <c r="J131" s="111" t="s">
        <v>22</v>
      </c>
      <c r="K131" s="111"/>
      <c r="L131" s="170" t="s">
        <v>8</v>
      </c>
      <c r="M131" s="111" t="s">
        <v>23</v>
      </c>
      <c r="N131" s="111"/>
      <c r="O131" s="170" t="s">
        <v>8</v>
      </c>
      <c r="P131" s="111" t="s">
        <v>24</v>
      </c>
      <c r="Q131" s="169"/>
      <c r="R131" s="169"/>
      <c r="S131" s="169"/>
      <c r="T131" s="169"/>
      <c r="U131" s="169"/>
      <c r="V131" s="169"/>
      <c r="W131" s="169"/>
      <c r="X131" s="173"/>
      <c r="Y131" s="109"/>
      <c r="Z131" s="106"/>
      <c r="AA131" s="106"/>
      <c r="AB131" s="107"/>
      <c r="AC131" s="109"/>
      <c r="AD131" s="106"/>
      <c r="AE131" s="106"/>
      <c r="AF131" s="107"/>
    </row>
    <row r="132" spans="1:32" ht="18.75" customHeight="1" x14ac:dyDescent="0.15">
      <c r="A132" s="100"/>
      <c r="B132" s="101"/>
      <c r="C132" s="148"/>
      <c r="D132" s="104"/>
      <c r="E132" s="93"/>
      <c r="F132" s="156"/>
      <c r="G132" s="199"/>
      <c r="H132" s="110" t="s">
        <v>68</v>
      </c>
      <c r="I132" s="168" t="s">
        <v>8</v>
      </c>
      <c r="J132" s="111" t="s">
        <v>22</v>
      </c>
      <c r="K132" s="169"/>
      <c r="L132" s="170" t="s">
        <v>8</v>
      </c>
      <c r="M132" s="111" t="s">
        <v>26</v>
      </c>
      <c r="N132" s="135"/>
      <c r="O132" s="135"/>
      <c r="P132" s="135"/>
      <c r="Q132" s="135"/>
      <c r="R132" s="135"/>
      <c r="S132" s="135"/>
      <c r="T132" s="135"/>
      <c r="U132" s="135"/>
      <c r="V132" s="135"/>
      <c r="W132" s="135"/>
      <c r="X132" s="136"/>
      <c r="Y132" s="109"/>
      <c r="Z132" s="106"/>
      <c r="AA132" s="106"/>
      <c r="AB132" s="107"/>
      <c r="AC132" s="109"/>
      <c r="AD132" s="106"/>
      <c r="AE132" s="106"/>
      <c r="AF132" s="107"/>
    </row>
    <row r="133" spans="1:32" ht="18.75" customHeight="1" x14ac:dyDescent="0.15">
      <c r="A133" s="100"/>
      <c r="B133" s="101"/>
      <c r="C133" s="148"/>
      <c r="D133" s="104"/>
      <c r="E133" s="93"/>
      <c r="F133" s="104"/>
      <c r="G133" s="93"/>
      <c r="H133" s="151" t="s">
        <v>274</v>
      </c>
      <c r="I133" s="168" t="s">
        <v>8</v>
      </c>
      <c r="J133" s="111" t="s">
        <v>22</v>
      </c>
      <c r="K133" s="111"/>
      <c r="L133" s="170" t="s">
        <v>8</v>
      </c>
      <c r="M133" s="114" t="s">
        <v>26</v>
      </c>
      <c r="N133" s="111"/>
      <c r="O133" s="111"/>
      <c r="P133" s="111"/>
      <c r="Q133" s="169"/>
      <c r="R133" s="169"/>
      <c r="S133" s="169"/>
      <c r="T133" s="169"/>
      <c r="U133" s="169"/>
      <c r="V133" s="169"/>
      <c r="W133" s="169"/>
      <c r="X133" s="173"/>
      <c r="Y133" s="109"/>
      <c r="Z133" s="106"/>
      <c r="AA133" s="106"/>
      <c r="AB133" s="107"/>
      <c r="AC133" s="109"/>
      <c r="AD133" s="106"/>
      <c r="AE133" s="106"/>
      <c r="AF133" s="107"/>
    </row>
    <row r="134" spans="1:32" ht="18.75" customHeight="1" x14ac:dyDescent="0.15">
      <c r="A134" s="100"/>
      <c r="B134" s="101"/>
      <c r="C134" s="148"/>
      <c r="D134" s="104"/>
      <c r="E134" s="93"/>
      <c r="F134" s="104"/>
      <c r="G134" s="93"/>
      <c r="H134" s="151" t="s">
        <v>275</v>
      </c>
      <c r="I134" s="168" t="s">
        <v>8</v>
      </c>
      <c r="J134" s="111" t="s">
        <v>22</v>
      </c>
      <c r="K134" s="111"/>
      <c r="L134" s="170" t="s">
        <v>8</v>
      </c>
      <c r="M134" s="114" t="s">
        <v>26</v>
      </c>
      <c r="N134" s="111"/>
      <c r="O134" s="111"/>
      <c r="P134" s="111"/>
      <c r="Q134" s="169"/>
      <c r="R134" s="169"/>
      <c r="S134" s="169"/>
      <c r="T134" s="169"/>
      <c r="U134" s="169"/>
      <c r="V134" s="169"/>
      <c r="W134" s="169"/>
      <c r="X134" s="173"/>
      <c r="Y134" s="109"/>
      <c r="Z134" s="106"/>
      <c r="AA134" s="106"/>
      <c r="AB134" s="107"/>
      <c r="AC134" s="109"/>
      <c r="AD134" s="106"/>
      <c r="AE134" s="106"/>
      <c r="AF134" s="107"/>
    </row>
    <row r="135" spans="1:32" ht="18.75" customHeight="1" x14ac:dyDescent="0.15">
      <c r="A135" s="100"/>
      <c r="B135" s="101"/>
      <c r="C135" s="148"/>
      <c r="D135" s="104"/>
      <c r="E135" s="93"/>
      <c r="F135" s="156"/>
      <c r="G135" s="199"/>
      <c r="H135" s="193" t="s">
        <v>80</v>
      </c>
      <c r="I135" s="168" t="s">
        <v>8</v>
      </c>
      <c r="J135" s="111" t="s">
        <v>22</v>
      </c>
      <c r="K135" s="111"/>
      <c r="L135" s="170" t="s">
        <v>8</v>
      </c>
      <c r="M135" s="111" t="s">
        <v>23</v>
      </c>
      <c r="N135" s="111"/>
      <c r="O135" s="170" t="s">
        <v>8</v>
      </c>
      <c r="P135" s="111" t="s">
        <v>24</v>
      </c>
      <c r="Q135" s="171"/>
      <c r="R135" s="171"/>
      <c r="S135" s="171"/>
      <c r="T135" s="171"/>
      <c r="U135" s="194"/>
      <c r="V135" s="194"/>
      <c r="W135" s="194"/>
      <c r="X135" s="195"/>
      <c r="Y135" s="109"/>
      <c r="Z135" s="106"/>
      <c r="AA135" s="106"/>
      <c r="AB135" s="107"/>
      <c r="AC135" s="109"/>
      <c r="AD135" s="106"/>
      <c r="AE135" s="106"/>
      <c r="AF135" s="107"/>
    </row>
    <row r="136" spans="1:32" ht="18.75" customHeight="1" x14ac:dyDescent="0.15">
      <c r="A136" s="100"/>
      <c r="B136" s="101"/>
      <c r="C136" s="148"/>
      <c r="D136" s="104"/>
      <c r="E136" s="93"/>
      <c r="F136" s="156"/>
      <c r="G136" s="199"/>
      <c r="H136" s="153" t="s">
        <v>69</v>
      </c>
      <c r="I136" s="168" t="s">
        <v>8</v>
      </c>
      <c r="J136" s="111" t="s">
        <v>22</v>
      </c>
      <c r="K136" s="111"/>
      <c r="L136" s="170" t="s">
        <v>8</v>
      </c>
      <c r="M136" s="111" t="s">
        <v>34</v>
      </c>
      <c r="N136" s="111"/>
      <c r="O136" s="170" t="s">
        <v>8</v>
      </c>
      <c r="P136" s="111" t="s">
        <v>35</v>
      </c>
      <c r="Q136" s="135"/>
      <c r="R136" s="170" t="s">
        <v>8</v>
      </c>
      <c r="S136" s="111" t="s">
        <v>70</v>
      </c>
      <c r="T136" s="135"/>
      <c r="U136" s="135"/>
      <c r="V136" s="135"/>
      <c r="W136" s="135"/>
      <c r="X136" s="136"/>
      <c r="Y136" s="109"/>
      <c r="Z136" s="106"/>
      <c r="AA136" s="106"/>
      <c r="AB136" s="107"/>
      <c r="AC136" s="109"/>
      <c r="AD136" s="106"/>
      <c r="AE136" s="106"/>
      <c r="AF136" s="107"/>
    </row>
    <row r="137" spans="1:32" ht="18.75" customHeight="1" x14ac:dyDescent="0.15">
      <c r="A137" s="100"/>
      <c r="B137" s="101"/>
      <c r="C137" s="102"/>
      <c r="D137" s="103"/>
      <c r="E137" s="93"/>
      <c r="F137" s="104"/>
      <c r="G137" s="105"/>
      <c r="H137" s="110" t="s">
        <v>84</v>
      </c>
      <c r="I137" s="168" t="s">
        <v>8</v>
      </c>
      <c r="J137" s="111" t="s">
        <v>22</v>
      </c>
      <c r="K137" s="111"/>
      <c r="L137" s="170" t="s">
        <v>8</v>
      </c>
      <c r="M137" s="111" t="s">
        <v>34</v>
      </c>
      <c r="N137" s="111"/>
      <c r="O137" s="170" t="s">
        <v>8</v>
      </c>
      <c r="P137" s="111" t="s">
        <v>35</v>
      </c>
      <c r="Q137" s="111"/>
      <c r="R137" s="170" t="s">
        <v>8</v>
      </c>
      <c r="S137" s="111" t="s">
        <v>36</v>
      </c>
      <c r="T137" s="111"/>
      <c r="U137" s="171"/>
      <c r="V137" s="171"/>
      <c r="W137" s="171"/>
      <c r="X137" s="172"/>
      <c r="Y137" s="106"/>
      <c r="Z137" s="106"/>
      <c r="AA137" s="106"/>
      <c r="AB137" s="107"/>
      <c r="AC137" s="109"/>
      <c r="AD137" s="106"/>
      <c r="AE137" s="106"/>
      <c r="AF137" s="107"/>
    </row>
    <row r="138" spans="1:32" ht="18.75" customHeight="1" x14ac:dyDescent="0.15">
      <c r="A138" s="100"/>
      <c r="B138" s="101"/>
      <c r="C138" s="102"/>
      <c r="D138" s="103"/>
      <c r="E138" s="93"/>
      <c r="F138" s="104"/>
      <c r="G138" s="105"/>
      <c r="H138" s="221" t="s">
        <v>37</v>
      </c>
      <c r="I138" s="177" t="s">
        <v>8</v>
      </c>
      <c r="J138" s="113" t="s">
        <v>38</v>
      </c>
      <c r="K138" s="113"/>
      <c r="L138" s="178" t="s">
        <v>8</v>
      </c>
      <c r="M138" s="113" t="s">
        <v>39</v>
      </c>
      <c r="N138" s="113"/>
      <c r="O138" s="178" t="s">
        <v>8</v>
      </c>
      <c r="P138" s="113" t="s">
        <v>40</v>
      </c>
      <c r="Q138" s="113"/>
      <c r="R138" s="178"/>
      <c r="S138" s="113"/>
      <c r="T138" s="113"/>
      <c r="U138" s="194"/>
      <c r="V138" s="194"/>
      <c r="W138" s="194"/>
      <c r="X138" s="195"/>
      <c r="Y138" s="106"/>
      <c r="Z138" s="106"/>
      <c r="AA138" s="106"/>
      <c r="AB138" s="107"/>
      <c r="AC138" s="109"/>
      <c r="AD138" s="106"/>
      <c r="AE138" s="106"/>
      <c r="AF138" s="107"/>
    </row>
    <row r="139" spans="1:32" ht="19.5" customHeight="1" x14ac:dyDescent="0.15">
      <c r="A139" s="119"/>
      <c r="B139" s="120"/>
      <c r="C139" s="121"/>
      <c r="D139" s="122"/>
      <c r="E139" s="123"/>
      <c r="F139" s="124"/>
      <c r="G139" s="125"/>
      <c r="H139" s="222" t="s">
        <v>41</v>
      </c>
      <c r="I139" s="179" t="s">
        <v>8</v>
      </c>
      <c r="J139" s="126" t="s">
        <v>22</v>
      </c>
      <c r="K139" s="126"/>
      <c r="L139" s="180" t="s">
        <v>8</v>
      </c>
      <c r="M139" s="126" t="s">
        <v>26</v>
      </c>
      <c r="N139" s="126"/>
      <c r="O139" s="126"/>
      <c r="P139" s="126"/>
      <c r="Q139" s="217"/>
      <c r="R139" s="217"/>
      <c r="S139" s="217"/>
      <c r="T139" s="217"/>
      <c r="U139" s="217"/>
      <c r="V139" s="217"/>
      <c r="W139" s="217"/>
      <c r="X139" s="218"/>
      <c r="Y139" s="129"/>
      <c r="Z139" s="129"/>
      <c r="AA139" s="129"/>
      <c r="AB139" s="130"/>
      <c r="AC139" s="128"/>
      <c r="AD139" s="129"/>
      <c r="AE139" s="129"/>
      <c r="AF139" s="130"/>
    </row>
    <row r="140" spans="1:32" ht="18.75" customHeight="1" x14ac:dyDescent="0.15">
      <c r="A140" s="94"/>
      <c r="B140" s="95"/>
      <c r="C140" s="144"/>
      <c r="D140" s="97"/>
      <c r="E140" s="91"/>
      <c r="F140" s="155"/>
      <c r="G140" s="162"/>
      <c r="H140" s="224" t="s">
        <v>81</v>
      </c>
      <c r="I140" s="182" t="s">
        <v>8</v>
      </c>
      <c r="J140" s="133" t="s">
        <v>75</v>
      </c>
      <c r="K140" s="183"/>
      <c r="L140" s="145"/>
      <c r="M140" s="184" t="s">
        <v>8</v>
      </c>
      <c r="N140" s="133" t="s">
        <v>76</v>
      </c>
      <c r="O140" s="185"/>
      <c r="P140" s="185"/>
      <c r="Q140" s="185"/>
      <c r="R140" s="185"/>
      <c r="S140" s="185"/>
      <c r="T140" s="185"/>
      <c r="U140" s="185"/>
      <c r="V140" s="185"/>
      <c r="W140" s="185"/>
      <c r="X140" s="186"/>
      <c r="Y140" s="188" t="s">
        <v>8</v>
      </c>
      <c r="Z140" s="89" t="s">
        <v>17</v>
      </c>
      <c r="AA140" s="89"/>
      <c r="AB140" s="99"/>
      <c r="AC140" s="188" t="s">
        <v>8</v>
      </c>
      <c r="AD140" s="89" t="s">
        <v>17</v>
      </c>
      <c r="AE140" s="89"/>
      <c r="AF140" s="99"/>
    </row>
    <row r="141" spans="1:32" ht="18.75" customHeight="1" x14ac:dyDescent="0.15">
      <c r="A141" s="100"/>
      <c r="B141" s="101"/>
      <c r="C141" s="148"/>
      <c r="D141" s="104"/>
      <c r="E141" s="93"/>
      <c r="F141" s="156"/>
      <c r="G141" s="199"/>
      <c r="H141" s="153" t="s">
        <v>50</v>
      </c>
      <c r="I141" s="168" t="s">
        <v>8</v>
      </c>
      <c r="J141" s="111" t="s">
        <v>22</v>
      </c>
      <c r="K141" s="111"/>
      <c r="L141" s="134"/>
      <c r="M141" s="170" t="s">
        <v>8</v>
      </c>
      <c r="N141" s="111" t="s">
        <v>152</v>
      </c>
      <c r="O141" s="111"/>
      <c r="P141" s="134"/>
      <c r="Q141" s="169"/>
      <c r="R141" s="169"/>
      <c r="S141" s="169"/>
      <c r="T141" s="169"/>
      <c r="U141" s="169"/>
      <c r="V141" s="169"/>
      <c r="W141" s="169"/>
      <c r="X141" s="173"/>
      <c r="Y141" s="160" t="s">
        <v>8</v>
      </c>
      <c r="Z141" s="92" t="s">
        <v>18</v>
      </c>
      <c r="AA141" s="106"/>
      <c r="AB141" s="107"/>
      <c r="AC141" s="160" t="s">
        <v>8</v>
      </c>
      <c r="AD141" s="92" t="s">
        <v>18</v>
      </c>
      <c r="AE141" s="106"/>
      <c r="AF141" s="107"/>
    </row>
    <row r="142" spans="1:32" ht="19.5" customHeight="1" x14ac:dyDescent="0.15">
      <c r="A142" s="100"/>
      <c r="B142" s="101"/>
      <c r="C142" s="102"/>
      <c r="D142" s="103"/>
      <c r="E142" s="93"/>
      <c r="F142" s="104"/>
      <c r="G142" s="105"/>
      <c r="H142" s="117" t="s">
        <v>19</v>
      </c>
      <c r="I142" s="168" t="s">
        <v>8</v>
      </c>
      <c r="J142" s="111" t="s">
        <v>20</v>
      </c>
      <c r="K142" s="169"/>
      <c r="L142" s="134"/>
      <c r="M142" s="170" t="s">
        <v>8</v>
      </c>
      <c r="N142" s="111" t="s">
        <v>21</v>
      </c>
      <c r="O142" s="170"/>
      <c r="P142" s="111"/>
      <c r="Q142" s="171"/>
      <c r="R142" s="171"/>
      <c r="S142" s="171"/>
      <c r="T142" s="171"/>
      <c r="U142" s="171"/>
      <c r="V142" s="171"/>
      <c r="W142" s="171"/>
      <c r="X142" s="172"/>
      <c r="Y142" s="106"/>
      <c r="Z142" s="106"/>
      <c r="AA142" s="106"/>
      <c r="AB142" s="107"/>
      <c r="AC142" s="109"/>
      <c r="AD142" s="106"/>
      <c r="AE142" s="106"/>
      <c r="AF142" s="107"/>
    </row>
    <row r="143" spans="1:32" ht="19.5" customHeight="1" x14ac:dyDescent="0.15">
      <c r="A143" s="100"/>
      <c r="B143" s="101"/>
      <c r="C143" s="102"/>
      <c r="D143" s="103"/>
      <c r="E143" s="93"/>
      <c r="F143" s="104"/>
      <c r="G143" s="105"/>
      <c r="H143" s="117" t="s">
        <v>53</v>
      </c>
      <c r="I143" s="168" t="s">
        <v>8</v>
      </c>
      <c r="J143" s="111" t="s">
        <v>20</v>
      </c>
      <c r="K143" s="169"/>
      <c r="L143" s="134"/>
      <c r="M143" s="170" t="s">
        <v>8</v>
      </c>
      <c r="N143" s="111" t="s">
        <v>21</v>
      </c>
      <c r="O143" s="170"/>
      <c r="P143" s="111"/>
      <c r="Q143" s="171"/>
      <c r="R143" s="171"/>
      <c r="S143" s="171"/>
      <c r="T143" s="171"/>
      <c r="U143" s="171"/>
      <c r="V143" s="171"/>
      <c r="W143" s="171"/>
      <c r="X143" s="172"/>
      <c r="Y143" s="106"/>
      <c r="Z143" s="106"/>
      <c r="AA143" s="106"/>
      <c r="AB143" s="107"/>
      <c r="AC143" s="109"/>
      <c r="AD143" s="106"/>
      <c r="AE143" s="106"/>
      <c r="AF143" s="107"/>
    </row>
    <row r="144" spans="1:32" ht="18.75" customHeight="1" x14ac:dyDescent="0.15">
      <c r="A144" s="100"/>
      <c r="B144" s="101"/>
      <c r="C144" s="148"/>
      <c r="D144" s="104"/>
      <c r="E144" s="93"/>
      <c r="F144" s="156"/>
      <c r="G144" s="199"/>
      <c r="H144" s="338" t="s">
        <v>153</v>
      </c>
      <c r="I144" s="340" t="s">
        <v>8</v>
      </c>
      <c r="J144" s="342" t="s">
        <v>22</v>
      </c>
      <c r="K144" s="342"/>
      <c r="L144" s="340" t="s">
        <v>8</v>
      </c>
      <c r="M144" s="342" t="s">
        <v>26</v>
      </c>
      <c r="N144" s="342"/>
      <c r="O144" s="113"/>
      <c r="P144" s="113"/>
      <c r="Q144" s="113"/>
      <c r="R144" s="113"/>
      <c r="S144" s="113"/>
      <c r="T144" s="113"/>
      <c r="U144" s="113"/>
      <c r="V144" s="113"/>
      <c r="W144" s="113"/>
      <c r="X144" s="116"/>
      <c r="Y144" s="109"/>
      <c r="Z144" s="106"/>
      <c r="AA144" s="106"/>
      <c r="AB144" s="107"/>
      <c r="AC144" s="109"/>
      <c r="AD144" s="106"/>
      <c r="AE144" s="106"/>
      <c r="AF144" s="107"/>
    </row>
    <row r="145" spans="1:33" ht="18.75" customHeight="1" x14ac:dyDescent="0.15">
      <c r="A145" s="100"/>
      <c r="B145" s="101"/>
      <c r="C145" s="148"/>
      <c r="D145" s="104"/>
      <c r="E145" s="93"/>
      <c r="F145" s="156"/>
      <c r="G145" s="199"/>
      <c r="H145" s="339"/>
      <c r="I145" s="341"/>
      <c r="J145" s="343"/>
      <c r="K145" s="343"/>
      <c r="L145" s="341"/>
      <c r="M145" s="343"/>
      <c r="N145" s="343"/>
      <c r="O145" s="114"/>
      <c r="P145" s="114"/>
      <c r="Q145" s="114"/>
      <c r="R145" s="114"/>
      <c r="S145" s="114"/>
      <c r="T145" s="114"/>
      <c r="U145" s="114"/>
      <c r="V145" s="114"/>
      <c r="W145" s="114"/>
      <c r="X145" s="115"/>
      <c r="Y145" s="109"/>
      <c r="Z145" s="106"/>
      <c r="AA145" s="106"/>
      <c r="AB145" s="107"/>
      <c r="AC145" s="109"/>
      <c r="AD145" s="106"/>
      <c r="AE145" s="106"/>
      <c r="AF145" s="107"/>
    </row>
    <row r="146" spans="1:33" ht="18.75" customHeight="1" x14ac:dyDescent="0.15">
      <c r="A146" s="100"/>
      <c r="B146" s="101"/>
      <c r="C146" s="148"/>
      <c r="D146" s="104"/>
      <c r="E146" s="93"/>
      <c r="F146" s="156"/>
      <c r="G146" s="199"/>
      <c r="H146" s="153" t="s">
        <v>154</v>
      </c>
      <c r="I146" s="177" t="s">
        <v>8</v>
      </c>
      <c r="J146" s="111" t="s">
        <v>22</v>
      </c>
      <c r="K146" s="111"/>
      <c r="L146" s="170" t="s">
        <v>8</v>
      </c>
      <c r="M146" s="111" t="s">
        <v>23</v>
      </c>
      <c r="N146" s="111"/>
      <c r="O146" s="178" t="s">
        <v>8</v>
      </c>
      <c r="P146" s="111" t="s">
        <v>24</v>
      </c>
      <c r="Q146" s="135"/>
      <c r="R146" s="135"/>
      <c r="S146" s="135"/>
      <c r="T146" s="135"/>
      <c r="U146" s="135"/>
      <c r="V146" s="135"/>
      <c r="W146" s="135"/>
      <c r="X146" s="136"/>
      <c r="Y146" s="109"/>
      <c r="Z146" s="106"/>
      <c r="AA146" s="106"/>
      <c r="AB146" s="107"/>
      <c r="AC146" s="109"/>
      <c r="AD146" s="106"/>
      <c r="AE146" s="106"/>
      <c r="AF146" s="107"/>
    </row>
    <row r="147" spans="1:33" ht="18.75" customHeight="1" x14ac:dyDescent="0.15">
      <c r="A147" s="160" t="s">
        <v>8</v>
      </c>
      <c r="B147" s="101">
        <v>38</v>
      </c>
      <c r="C147" s="148" t="s">
        <v>156</v>
      </c>
      <c r="D147" s="160" t="s">
        <v>8</v>
      </c>
      <c r="E147" s="93" t="s">
        <v>85</v>
      </c>
      <c r="F147" s="156"/>
      <c r="G147" s="199"/>
      <c r="H147" s="153" t="s">
        <v>105</v>
      </c>
      <c r="I147" s="168" t="s">
        <v>8</v>
      </c>
      <c r="J147" s="111" t="s">
        <v>22</v>
      </c>
      <c r="K147" s="169"/>
      <c r="L147" s="170" t="s">
        <v>8</v>
      </c>
      <c r="M147" s="111" t="s">
        <v>26</v>
      </c>
      <c r="N147" s="135"/>
      <c r="O147" s="135"/>
      <c r="P147" s="135"/>
      <c r="Q147" s="135"/>
      <c r="R147" s="135"/>
      <c r="S147" s="135"/>
      <c r="T147" s="135"/>
      <c r="U147" s="135"/>
      <c r="V147" s="135"/>
      <c r="W147" s="135"/>
      <c r="X147" s="136"/>
      <c r="Y147" s="109"/>
      <c r="Z147" s="106"/>
      <c r="AA147" s="106"/>
      <c r="AB147" s="107"/>
      <c r="AC147" s="109"/>
      <c r="AD147" s="106"/>
      <c r="AE147" s="106"/>
      <c r="AF147" s="107"/>
    </row>
    <row r="148" spans="1:33" ht="18.75" customHeight="1" x14ac:dyDescent="0.15">
      <c r="A148" s="100"/>
      <c r="B148" s="101"/>
      <c r="C148" s="148" t="s">
        <v>157</v>
      </c>
      <c r="D148" s="160" t="s">
        <v>8</v>
      </c>
      <c r="E148" s="93" t="s">
        <v>83</v>
      </c>
      <c r="F148" s="156"/>
      <c r="G148" s="199"/>
      <c r="H148" s="153" t="s">
        <v>276</v>
      </c>
      <c r="I148" s="177" t="s">
        <v>8</v>
      </c>
      <c r="J148" s="111" t="s">
        <v>22</v>
      </c>
      <c r="K148" s="111"/>
      <c r="L148" s="170" t="s">
        <v>8</v>
      </c>
      <c r="M148" s="111" t="s">
        <v>279</v>
      </c>
      <c r="N148" s="111"/>
      <c r="O148" s="178"/>
      <c r="P148" s="178" t="s">
        <v>8</v>
      </c>
      <c r="Q148" s="111" t="s">
        <v>63</v>
      </c>
      <c r="R148" s="178"/>
      <c r="S148" s="111"/>
      <c r="T148" s="178" t="s">
        <v>8</v>
      </c>
      <c r="U148" s="111" t="s">
        <v>280</v>
      </c>
      <c r="V148" s="135"/>
      <c r="W148" s="135"/>
      <c r="X148" s="136"/>
      <c r="Y148" s="109"/>
      <c r="Z148" s="106"/>
      <c r="AA148" s="106"/>
      <c r="AB148" s="107"/>
      <c r="AC148" s="109"/>
      <c r="AD148" s="106"/>
      <c r="AE148" s="106"/>
      <c r="AF148" s="107"/>
    </row>
    <row r="149" spans="1:33" ht="18.75" customHeight="1" x14ac:dyDescent="0.15">
      <c r="A149" s="100"/>
      <c r="B149" s="101"/>
      <c r="C149" s="148" t="s">
        <v>161</v>
      </c>
      <c r="D149" s="160" t="s">
        <v>8</v>
      </c>
      <c r="E149" s="93" t="s">
        <v>159</v>
      </c>
      <c r="F149" s="156"/>
      <c r="G149" s="199"/>
      <c r="H149" s="153" t="s">
        <v>158</v>
      </c>
      <c r="I149" s="177" t="s">
        <v>8</v>
      </c>
      <c r="J149" s="111" t="s">
        <v>22</v>
      </c>
      <c r="K149" s="111"/>
      <c r="L149" s="170" t="s">
        <v>8</v>
      </c>
      <c r="M149" s="114" t="s">
        <v>26</v>
      </c>
      <c r="N149" s="111"/>
      <c r="O149" s="178"/>
      <c r="P149" s="178"/>
      <c r="Q149" s="178"/>
      <c r="R149" s="178"/>
      <c r="S149" s="178"/>
      <c r="T149" s="178"/>
      <c r="U149" s="178"/>
      <c r="V149" s="178"/>
      <c r="W149" s="178"/>
      <c r="X149" s="136"/>
      <c r="Y149" s="109"/>
      <c r="Z149" s="106"/>
      <c r="AA149" s="106"/>
      <c r="AB149" s="107"/>
      <c r="AC149" s="109"/>
      <c r="AD149" s="106"/>
      <c r="AE149" s="106"/>
      <c r="AF149" s="107"/>
    </row>
    <row r="150" spans="1:33" ht="18.75" customHeight="1" x14ac:dyDescent="0.15">
      <c r="A150" s="100"/>
      <c r="B150" s="101"/>
      <c r="C150" s="158"/>
      <c r="D150" s="160" t="s">
        <v>8</v>
      </c>
      <c r="E150" s="93" t="s">
        <v>160</v>
      </c>
      <c r="F150" s="104"/>
      <c r="G150" s="93"/>
      <c r="H150" s="151" t="s">
        <v>274</v>
      </c>
      <c r="I150" s="168" t="s">
        <v>8</v>
      </c>
      <c r="J150" s="111" t="s">
        <v>22</v>
      </c>
      <c r="K150" s="111"/>
      <c r="L150" s="170" t="s">
        <v>8</v>
      </c>
      <c r="M150" s="114" t="s">
        <v>26</v>
      </c>
      <c r="N150" s="111"/>
      <c r="O150" s="111"/>
      <c r="P150" s="111"/>
      <c r="Q150" s="169"/>
      <c r="R150" s="169"/>
      <c r="S150" s="169"/>
      <c r="T150" s="169"/>
      <c r="U150" s="169"/>
      <c r="V150" s="169"/>
      <c r="W150" s="169"/>
      <c r="X150" s="173"/>
      <c r="Y150" s="109"/>
      <c r="Z150" s="106"/>
      <c r="AA150" s="106"/>
      <c r="AB150" s="107"/>
      <c r="AC150" s="109"/>
      <c r="AD150" s="106"/>
      <c r="AE150" s="106"/>
      <c r="AF150" s="107"/>
    </row>
    <row r="151" spans="1:33" ht="18.75" customHeight="1" x14ac:dyDescent="0.15">
      <c r="A151" s="100"/>
      <c r="B151" s="101"/>
      <c r="C151" s="148"/>
      <c r="D151" s="103"/>
      <c r="E151" s="93"/>
      <c r="F151" s="104"/>
      <c r="G151" s="93"/>
      <c r="H151" s="151" t="s">
        <v>275</v>
      </c>
      <c r="I151" s="168" t="s">
        <v>8</v>
      </c>
      <c r="J151" s="111" t="s">
        <v>22</v>
      </c>
      <c r="K151" s="111"/>
      <c r="L151" s="170" t="s">
        <v>8</v>
      </c>
      <c r="M151" s="114" t="s">
        <v>26</v>
      </c>
      <c r="N151" s="111"/>
      <c r="O151" s="111"/>
      <c r="P151" s="111"/>
      <c r="Q151" s="169"/>
      <c r="R151" s="169"/>
      <c r="S151" s="169"/>
      <c r="T151" s="169"/>
      <c r="U151" s="169"/>
      <c r="V151" s="169"/>
      <c r="W151" s="169"/>
      <c r="X151" s="173"/>
      <c r="Y151" s="109"/>
      <c r="Z151" s="106"/>
      <c r="AA151" s="106"/>
      <c r="AB151" s="107"/>
      <c r="AC151" s="109"/>
      <c r="AD151" s="106"/>
      <c r="AE151" s="106"/>
      <c r="AF151" s="107"/>
    </row>
    <row r="152" spans="1:33" ht="18.75" customHeight="1" x14ac:dyDescent="0.15">
      <c r="A152" s="100"/>
      <c r="B152" s="101"/>
      <c r="C152" s="148"/>
      <c r="D152" s="104"/>
      <c r="E152" s="93"/>
      <c r="F152" s="156"/>
      <c r="G152" s="199"/>
      <c r="H152" s="193" t="s">
        <v>80</v>
      </c>
      <c r="I152" s="168" t="s">
        <v>8</v>
      </c>
      <c r="J152" s="111" t="s">
        <v>22</v>
      </c>
      <c r="K152" s="111"/>
      <c r="L152" s="170" t="s">
        <v>8</v>
      </c>
      <c r="M152" s="111" t="s">
        <v>23</v>
      </c>
      <c r="N152" s="111"/>
      <c r="O152" s="170" t="s">
        <v>8</v>
      </c>
      <c r="P152" s="111" t="s">
        <v>24</v>
      </c>
      <c r="Q152" s="171"/>
      <c r="R152" s="171"/>
      <c r="S152" s="171"/>
      <c r="T152" s="171"/>
      <c r="U152" s="194"/>
      <c r="V152" s="194"/>
      <c r="W152" s="194"/>
      <c r="X152" s="195"/>
      <c r="Y152" s="109"/>
      <c r="Z152" s="106"/>
      <c r="AA152" s="106"/>
      <c r="AB152" s="107"/>
      <c r="AC152" s="109"/>
      <c r="AD152" s="106"/>
      <c r="AE152" s="106"/>
      <c r="AF152" s="107"/>
    </row>
    <row r="153" spans="1:33" ht="18.75" customHeight="1" x14ac:dyDescent="0.15">
      <c r="A153" s="100"/>
      <c r="B153" s="101"/>
      <c r="C153" s="148"/>
      <c r="D153" s="103"/>
      <c r="E153" s="93"/>
      <c r="F153" s="156"/>
      <c r="G153" s="199"/>
      <c r="H153" s="153" t="s">
        <v>69</v>
      </c>
      <c r="I153" s="168" t="s">
        <v>8</v>
      </c>
      <c r="J153" s="111" t="s">
        <v>22</v>
      </c>
      <c r="K153" s="111"/>
      <c r="L153" s="170" t="s">
        <v>8</v>
      </c>
      <c r="M153" s="111" t="s">
        <v>34</v>
      </c>
      <c r="N153" s="111"/>
      <c r="O153" s="170" t="s">
        <v>8</v>
      </c>
      <c r="P153" s="111" t="s">
        <v>35</v>
      </c>
      <c r="Q153" s="135"/>
      <c r="R153" s="170" t="s">
        <v>8</v>
      </c>
      <c r="S153" s="111" t="s">
        <v>70</v>
      </c>
      <c r="T153" s="135"/>
      <c r="U153" s="135"/>
      <c r="V153" s="135"/>
      <c r="W153" s="135"/>
      <c r="X153" s="136"/>
      <c r="Y153" s="109"/>
      <c r="Z153" s="106"/>
      <c r="AA153" s="106"/>
      <c r="AB153" s="107"/>
      <c r="AC153" s="109"/>
      <c r="AD153" s="106"/>
      <c r="AE153" s="106"/>
      <c r="AF153" s="107"/>
    </row>
    <row r="154" spans="1:33" ht="18.75" customHeight="1" x14ac:dyDescent="0.15">
      <c r="A154" s="100"/>
      <c r="B154" s="101"/>
      <c r="C154" s="102"/>
      <c r="D154" s="103"/>
      <c r="E154" s="93"/>
      <c r="F154" s="104"/>
      <c r="G154" s="105"/>
      <c r="H154" s="110" t="s">
        <v>84</v>
      </c>
      <c r="I154" s="168" t="s">
        <v>8</v>
      </c>
      <c r="J154" s="111" t="s">
        <v>22</v>
      </c>
      <c r="K154" s="111"/>
      <c r="L154" s="170" t="s">
        <v>8</v>
      </c>
      <c r="M154" s="111" t="s">
        <v>34</v>
      </c>
      <c r="N154" s="111"/>
      <c r="O154" s="170" t="s">
        <v>8</v>
      </c>
      <c r="P154" s="111" t="s">
        <v>35</v>
      </c>
      <c r="Q154" s="111"/>
      <c r="R154" s="170" t="s">
        <v>8</v>
      </c>
      <c r="S154" s="111" t="s">
        <v>36</v>
      </c>
      <c r="T154" s="111"/>
      <c r="U154" s="171"/>
      <c r="V154" s="171"/>
      <c r="W154" s="171"/>
      <c r="X154" s="172"/>
      <c r="Y154" s="106"/>
      <c r="Z154" s="106"/>
      <c r="AA154" s="106"/>
      <c r="AB154" s="107"/>
      <c r="AC154" s="109"/>
      <c r="AD154" s="106"/>
      <c r="AE154" s="106"/>
      <c r="AF154" s="107"/>
    </row>
    <row r="155" spans="1:33" ht="18.75" customHeight="1" x14ac:dyDescent="0.15">
      <c r="A155" s="100"/>
      <c r="B155" s="101"/>
      <c r="C155" s="102"/>
      <c r="D155" s="103"/>
      <c r="E155" s="93"/>
      <c r="F155" s="104"/>
      <c r="G155" s="105"/>
      <c r="H155" s="221" t="s">
        <v>37</v>
      </c>
      <c r="I155" s="177" t="s">
        <v>8</v>
      </c>
      <c r="J155" s="113" t="s">
        <v>38</v>
      </c>
      <c r="K155" s="113"/>
      <c r="L155" s="178" t="s">
        <v>8</v>
      </c>
      <c r="M155" s="113" t="s">
        <v>39</v>
      </c>
      <c r="N155" s="113"/>
      <c r="O155" s="178" t="s">
        <v>8</v>
      </c>
      <c r="P155" s="113" t="s">
        <v>40</v>
      </c>
      <c r="Q155" s="113"/>
      <c r="R155" s="178"/>
      <c r="S155" s="113"/>
      <c r="T155" s="113"/>
      <c r="U155" s="194"/>
      <c r="V155" s="194"/>
      <c r="W155" s="194"/>
      <c r="X155" s="195"/>
      <c r="Y155" s="106"/>
      <c r="Z155" s="106"/>
      <c r="AA155" s="106"/>
      <c r="AB155" s="107"/>
      <c r="AC155" s="109"/>
      <c r="AD155" s="106"/>
      <c r="AE155" s="106"/>
      <c r="AF155" s="107"/>
    </row>
    <row r="156" spans="1:33" ht="19.5" customHeight="1" x14ac:dyDescent="0.15">
      <c r="A156" s="119"/>
      <c r="B156" s="120"/>
      <c r="C156" s="121"/>
      <c r="D156" s="122"/>
      <c r="E156" s="123"/>
      <c r="F156" s="124"/>
      <c r="G156" s="125"/>
      <c r="H156" s="222" t="s">
        <v>41</v>
      </c>
      <c r="I156" s="179" t="s">
        <v>8</v>
      </c>
      <c r="J156" s="126" t="s">
        <v>22</v>
      </c>
      <c r="K156" s="126"/>
      <c r="L156" s="180" t="s">
        <v>8</v>
      </c>
      <c r="M156" s="126" t="s">
        <v>26</v>
      </c>
      <c r="N156" s="126"/>
      <c r="O156" s="126"/>
      <c r="P156" s="126"/>
      <c r="Q156" s="217"/>
      <c r="R156" s="217"/>
      <c r="S156" s="217"/>
      <c r="T156" s="217"/>
      <c r="U156" s="217"/>
      <c r="V156" s="217"/>
      <c r="W156" s="217"/>
      <c r="X156" s="218"/>
      <c r="Y156" s="129"/>
      <c r="Z156" s="129"/>
      <c r="AA156" s="129"/>
      <c r="AB156" s="130"/>
      <c r="AC156" s="128"/>
      <c r="AD156" s="129"/>
      <c r="AE156" s="129"/>
      <c r="AF156" s="130"/>
    </row>
    <row r="157" spans="1:33" s="1" customFormat="1" ht="18.75" customHeight="1" x14ac:dyDescent="0.15">
      <c r="A157" s="94"/>
      <c r="B157" s="95"/>
      <c r="C157" s="144"/>
      <c r="D157" s="97"/>
      <c r="E157" s="91"/>
      <c r="F157" s="97"/>
      <c r="G157" s="162"/>
      <c r="H157" s="224" t="s">
        <v>141</v>
      </c>
      <c r="I157" s="182" t="s">
        <v>8</v>
      </c>
      <c r="J157" s="133" t="s">
        <v>22</v>
      </c>
      <c r="K157" s="133"/>
      <c r="L157" s="145"/>
      <c r="M157" s="184" t="s">
        <v>8</v>
      </c>
      <c r="N157" s="133" t="s">
        <v>51</v>
      </c>
      <c r="O157" s="133"/>
      <c r="P157" s="145"/>
      <c r="Q157" s="184" t="s">
        <v>8</v>
      </c>
      <c r="R157" s="146" t="s">
        <v>52</v>
      </c>
      <c r="S157" s="146"/>
      <c r="T157" s="146"/>
      <c r="U157" s="146"/>
      <c r="V157" s="146"/>
      <c r="W157" s="146"/>
      <c r="X157" s="147"/>
      <c r="Y157" s="188" t="s">
        <v>8</v>
      </c>
      <c r="Z157" s="89" t="s">
        <v>17</v>
      </c>
      <c r="AA157" s="89"/>
      <c r="AB157" s="99"/>
      <c r="AC157" s="188" t="s">
        <v>8</v>
      </c>
      <c r="AD157" s="89" t="s">
        <v>17</v>
      </c>
      <c r="AE157" s="89"/>
      <c r="AF157" s="99"/>
      <c r="AG157" s="87"/>
    </row>
    <row r="158" spans="1:33" s="273" customFormat="1" ht="19.5" customHeight="1" x14ac:dyDescent="0.15">
      <c r="A158" s="254"/>
      <c r="B158" s="255"/>
      <c r="C158" s="256"/>
      <c r="D158" s="257"/>
      <c r="E158" s="258"/>
      <c r="F158" s="259"/>
      <c r="G158" s="260"/>
      <c r="H158" s="261" t="s">
        <v>19</v>
      </c>
      <c r="I158" s="262" t="s">
        <v>8</v>
      </c>
      <c r="J158" s="263" t="s">
        <v>20</v>
      </c>
      <c r="K158" s="264"/>
      <c r="L158" s="265"/>
      <c r="M158" s="266" t="s">
        <v>8</v>
      </c>
      <c r="N158" s="263" t="s">
        <v>21</v>
      </c>
      <c r="O158" s="266"/>
      <c r="P158" s="263"/>
      <c r="Q158" s="267"/>
      <c r="R158" s="267"/>
      <c r="S158" s="267"/>
      <c r="T158" s="267"/>
      <c r="U158" s="267"/>
      <c r="V158" s="267"/>
      <c r="W158" s="267"/>
      <c r="X158" s="268"/>
      <c r="Y158" s="269" t="s">
        <v>8</v>
      </c>
      <c r="Z158" s="270" t="s">
        <v>18</v>
      </c>
      <c r="AA158" s="271"/>
      <c r="AB158" s="272"/>
      <c r="AC158" s="269" t="s">
        <v>8</v>
      </c>
      <c r="AD158" s="270" t="s">
        <v>18</v>
      </c>
      <c r="AE158" s="271"/>
      <c r="AF158" s="272"/>
    </row>
    <row r="159" spans="1:33" s="273" customFormat="1" ht="19.5" customHeight="1" x14ac:dyDescent="0.15">
      <c r="A159" s="254"/>
      <c r="B159" s="255"/>
      <c r="C159" s="256"/>
      <c r="D159" s="257"/>
      <c r="E159" s="258"/>
      <c r="F159" s="259"/>
      <c r="G159" s="260"/>
      <c r="H159" s="261" t="s">
        <v>53</v>
      </c>
      <c r="I159" s="262" t="s">
        <v>8</v>
      </c>
      <c r="J159" s="263" t="s">
        <v>20</v>
      </c>
      <c r="K159" s="264"/>
      <c r="L159" s="265"/>
      <c r="M159" s="266" t="s">
        <v>8</v>
      </c>
      <c r="N159" s="263" t="s">
        <v>21</v>
      </c>
      <c r="O159" s="266"/>
      <c r="P159" s="263"/>
      <c r="Q159" s="267"/>
      <c r="R159" s="267"/>
      <c r="S159" s="267"/>
      <c r="T159" s="267"/>
      <c r="U159" s="267"/>
      <c r="V159" s="267"/>
      <c r="W159" s="267"/>
      <c r="X159" s="268"/>
      <c r="Y159" s="269"/>
      <c r="Z159" s="270"/>
      <c r="AA159" s="271"/>
      <c r="AB159" s="272"/>
      <c r="AC159" s="269"/>
      <c r="AD159" s="270"/>
      <c r="AE159" s="271"/>
      <c r="AF159" s="272"/>
    </row>
    <row r="160" spans="1:33" s="1" customFormat="1" ht="18.75" customHeight="1" x14ac:dyDescent="0.15">
      <c r="A160" s="100"/>
      <c r="B160" s="101"/>
      <c r="C160" s="148"/>
      <c r="D160" s="104"/>
      <c r="E160" s="93"/>
      <c r="F160" s="104"/>
      <c r="G160" s="199"/>
      <c r="H160" s="153" t="s">
        <v>162</v>
      </c>
      <c r="I160" s="168" t="s">
        <v>8</v>
      </c>
      <c r="J160" s="111" t="s">
        <v>22</v>
      </c>
      <c r="K160" s="169"/>
      <c r="L160" s="170" t="s">
        <v>8</v>
      </c>
      <c r="M160" s="111" t="s">
        <v>26</v>
      </c>
      <c r="N160" s="135"/>
      <c r="O160" s="135"/>
      <c r="P160" s="135"/>
      <c r="Q160" s="135"/>
      <c r="R160" s="135"/>
      <c r="S160" s="135"/>
      <c r="T160" s="135"/>
      <c r="U160" s="135"/>
      <c r="V160" s="135"/>
      <c r="W160" s="135"/>
      <c r="X160" s="136"/>
      <c r="Y160" s="109"/>
      <c r="Z160" s="106"/>
      <c r="AA160" s="106"/>
      <c r="AB160" s="107"/>
      <c r="AC160" s="109"/>
      <c r="AD160" s="106"/>
      <c r="AE160" s="106"/>
      <c r="AF160" s="107"/>
    </row>
    <row r="161" spans="1:32" s="1" customFormat="1" ht="18.75" customHeight="1" x14ac:dyDescent="0.15">
      <c r="A161" s="100"/>
      <c r="B161" s="101"/>
      <c r="C161" s="148"/>
      <c r="D161" s="104"/>
      <c r="E161" s="93"/>
      <c r="F161" s="104"/>
      <c r="G161" s="199"/>
      <c r="H161" s="153" t="s">
        <v>163</v>
      </c>
      <c r="I161" s="168" t="s">
        <v>8</v>
      </c>
      <c r="J161" s="111" t="s">
        <v>75</v>
      </c>
      <c r="K161" s="169"/>
      <c r="L161" s="134"/>
      <c r="M161" s="170" t="s">
        <v>8</v>
      </c>
      <c r="N161" s="111" t="s">
        <v>82</v>
      </c>
      <c r="O161" s="171"/>
      <c r="P161" s="171"/>
      <c r="Q161" s="171"/>
      <c r="R161" s="171"/>
      <c r="S161" s="171"/>
      <c r="T161" s="171"/>
      <c r="U161" s="171"/>
      <c r="V161" s="171"/>
      <c r="W161" s="171"/>
      <c r="X161" s="172"/>
      <c r="Y161" s="109"/>
      <c r="Z161" s="106"/>
      <c r="AA161" s="106"/>
      <c r="AB161" s="107"/>
      <c r="AC161" s="109"/>
      <c r="AD161" s="106"/>
      <c r="AE161" s="106"/>
      <c r="AF161" s="107"/>
    </row>
    <row r="162" spans="1:32" s="1" customFormat="1" ht="18.75" customHeight="1" x14ac:dyDescent="0.15">
      <c r="A162" s="100"/>
      <c r="B162" s="101"/>
      <c r="C162" s="148"/>
      <c r="D162" s="104"/>
      <c r="E162" s="93"/>
      <c r="F162" s="104"/>
      <c r="G162" s="199"/>
      <c r="H162" s="110" t="s">
        <v>30</v>
      </c>
      <c r="I162" s="168" t="s">
        <v>8</v>
      </c>
      <c r="J162" s="111" t="s">
        <v>22</v>
      </c>
      <c r="K162" s="169"/>
      <c r="L162" s="170" t="s">
        <v>8</v>
      </c>
      <c r="M162" s="111" t="s">
        <v>26</v>
      </c>
      <c r="N162" s="135"/>
      <c r="O162" s="135"/>
      <c r="P162" s="135"/>
      <c r="Q162" s="135"/>
      <c r="R162" s="135"/>
      <c r="S162" s="135"/>
      <c r="T162" s="135"/>
      <c r="U162" s="135"/>
      <c r="V162" s="135"/>
      <c r="W162" s="135"/>
      <c r="X162" s="136"/>
      <c r="Y162" s="109"/>
      <c r="Z162" s="106"/>
      <c r="AA162" s="106"/>
      <c r="AB162" s="107"/>
      <c r="AC162" s="109"/>
      <c r="AD162" s="106"/>
      <c r="AE162" s="106"/>
      <c r="AF162" s="107"/>
    </row>
    <row r="163" spans="1:32" s="1" customFormat="1" ht="18.75" customHeight="1" x14ac:dyDescent="0.15">
      <c r="A163" s="100"/>
      <c r="B163" s="101"/>
      <c r="C163" s="148"/>
      <c r="D163" s="104"/>
      <c r="E163" s="93"/>
      <c r="F163" s="104"/>
      <c r="G163" s="199"/>
      <c r="H163" s="344" t="s">
        <v>103</v>
      </c>
      <c r="I163" s="340" t="s">
        <v>8</v>
      </c>
      <c r="J163" s="342" t="s">
        <v>27</v>
      </c>
      <c r="K163" s="342"/>
      <c r="L163" s="342"/>
      <c r="M163" s="340" t="s">
        <v>8</v>
      </c>
      <c r="N163" s="342" t="s">
        <v>28</v>
      </c>
      <c r="O163" s="342"/>
      <c r="P163" s="342"/>
      <c r="Q163" s="175"/>
      <c r="R163" s="175"/>
      <c r="S163" s="175"/>
      <c r="T163" s="175"/>
      <c r="U163" s="175"/>
      <c r="V163" s="175"/>
      <c r="W163" s="175"/>
      <c r="X163" s="176"/>
      <c r="Y163" s="109"/>
      <c r="Z163" s="106"/>
      <c r="AA163" s="106"/>
      <c r="AB163" s="107"/>
      <c r="AC163" s="109"/>
      <c r="AD163" s="106"/>
      <c r="AE163" s="106"/>
      <c r="AF163" s="107"/>
    </row>
    <row r="164" spans="1:32" s="1" customFormat="1" ht="18.75" customHeight="1" x14ac:dyDescent="0.15">
      <c r="A164" s="100"/>
      <c r="B164" s="101"/>
      <c r="C164" s="148"/>
      <c r="D164" s="104"/>
      <c r="E164" s="93"/>
      <c r="F164" s="104"/>
      <c r="G164" s="199"/>
      <c r="H164" s="345"/>
      <c r="I164" s="341"/>
      <c r="J164" s="343"/>
      <c r="K164" s="343"/>
      <c r="L164" s="343"/>
      <c r="M164" s="341"/>
      <c r="N164" s="343"/>
      <c r="O164" s="343"/>
      <c r="P164" s="343"/>
      <c r="Q164" s="166"/>
      <c r="R164" s="166"/>
      <c r="S164" s="166"/>
      <c r="T164" s="166"/>
      <c r="U164" s="166"/>
      <c r="V164" s="166"/>
      <c r="W164" s="166"/>
      <c r="X164" s="167"/>
      <c r="Y164" s="109"/>
      <c r="Z164" s="106"/>
      <c r="AA164" s="106"/>
      <c r="AB164" s="107"/>
      <c r="AC164" s="109"/>
      <c r="AD164" s="106"/>
      <c r="AE164" s="106"/>
      <c r="AF164" s="107"/>
    </row>
    <row r="165" spans="1:32" s="1" customFormat="1" ht="18.75" customHeight="1" x14ac:dyDescent="0.15">
      <c r="A165" s="100"/>
      <c r="B165" s="101"/>
      <c r="C165" s="148"/>
      <c r="D165" s="104"/>
      <c r="E165" s="93"/>
      <c r="F165" s="104"/>
      <c r="G165" s="199"/>
      <c r="H165" s="131" t="s">
        <v>64</v>
      </c>
      <c r="I165" s="177" t="s">
        <v>8</v>
      </c>
      <c r="J165" s="111" t="s">
        <v>22</v>
      </c>
      <c r="K165" s="111"/>
      <c r="L165" s="170" t="s">
        <v>8</v>
      </c>
      <c r="M165" s="111" t="s">
        <v>23</v>
      </c>
      <c r="N165" s="111"/>
      <c r="O165" s="178" t="s">
        <v>8</v>
      </c>
      <c r="P165" s="111" t="s">
        <v>24</v>
      </c>
      <c r="Q165" s="135"/>
      <c r="R165" s="178"/>
      <c r="S165" s="111"/>
      <c r="T165" s="135"/>
      <c r="U165" s="178"/>
      <c r="V165" s="111"/>
      <c r="W165" s="135"/>
      <c r="X165" s="167"/>
      <c r="Y165" s="109"/>
      <c r="Z165" s="106"/>
      <c r="AA165" s="106"/>
      <c r="AB165" s="107"/>
      <c r="AC165" s="109"/>
      <c r="AD165" s="106"/>
      <c r="AE165" s="106"/>
      <c r="AF165" s="107"/>
    </row>
    <row r="166" spans="1:32" s="1" customFormat="1" ht="18.75" customHeight="1" x14ac:dyDescent="0.15">
      <c r="A166" s="100"/>
      <c r="B166" s="101"/>
      <c r="C166" s="148"/>
      <c r="D166" s="104"/>
      <c r="E166" s="93"/>
      <c r="F166" s="104"/>
      <c r="G166" s="199"/>
      <c r="H166" s="153" t="s">
        <v>105</v>
      </c>
      <c r="I166" s="168" t="s">
        <v>8</v>
      </c>
      <c r="J166" s="111" t="s">
        <v>22</v>
      </c>
      <c r="K166" s="169"/>
      <c r="L166" s="170" t="s">
        <v>8</v>
      </c>
      <c r="M166" s="111" t="s">
        <v>26</v>
      </c>
      <c r="N166" s="135"/>
      <c r="O166" s="135"/>
      <c r="P166" s="135"/>
      <c r="Q166" s="135"/>
      <c r="R166" s="135"/>
      <c r="S166" s="135"/>
      <c r="T166" s="135"/>
      <c r="U166" s="135"/>
      <c r="V166" s="135"/>
      <c r="W166" s="135"/>
      <c r="X166" s="136"/>
      <c r="Y166" s="109"/>
      <c r="Z166" s="106"/>
      <c r="AA166" s="106"/>
      <c r="AB166" s="107"/>
      <c r="AC166" s="109"/>
      <c r="AD166" s="106"/>
      <c r="AE166" s="106"/>
      <c r="AF166" s="107"/>
    </row>
    <row r="167" spans="1:32" s="1" customFormat="1" ht="18.75" customHeight="1" x14ac:dyDescent="0.15">
      <c r="A167" s="100"/>
      <c r="B167" s="101"/>
      <c r="C167" s="148"/>
      <c r="D167" s="104"/>
      <c r="E167" s="93"/>
      <c r="F167" s="104"/>
      <c r="G167" s="199"/>
      <c r="H167" s="92" t="s">
        <v>66</v>
      </c>
      <c r="I167" s="168" t="s">
        <v>8</v>
      </c>
      <c r="J167" s="111" t="s">
        <v>22</v>
      </c>
      <c r="K167" s="169"/>
      <c r="L167" s="170" t="s">
        <v>8</v>
      </c>
      <c r="M167" s="111" t="s">
        <v>26</v>
      </c>
      <c r="N167" s="135"/>
      <c r="O167" s="135"/>
      <c r="P167" s="135"/>
      <c r="Q167" s="135"/>
      <c r="R167" s="135"/>
      <c r="S167" s="135"/>
      <c r="T167" s="135"/>
      <c r="U167" s="135"/>
      <c r="V167" s="135"/>
      <c r="W167" s="135"/>
      <c r="X167" s="136"/>
      <c r="Y167" s="109"/>
      <c r="Z167" s="106"/>
      <c r="AA167" s="106"/>
      <c r="AB167" s="107"/>
      <c r="AC167" s="109"/>
      <c r="AD167" s="106"/>
      <c r="AE167" s="106"/>
      <c r="AF167" s="107"/>
    </row>
    <row r="168" spans="1:32" s="1" customFormat="1" ht="18.75" customHeight="1" x14ac:dyDescent="0.15">
      <c r="A168" s="100"/>
      <c r="B168" s="101"/>
      <c r="C168" s="148"/>
      <c r="D168" s="104"/>
      <c r="E168" s="93"/>
      <c r="F168" s="104"/>
      <c r="G168" s="199"/>
      <c r="H168" s="110" t="s">
        <v>67</v>
      </c>
      <c r="I168" s="168" t="s">
        <v>8</v>
      </c>
      <c r="J168" s="111" t="s">
        <v>22</v>
      </c>
      <c r="K168" s="169"/>
      <c r="L168" s="170" t="s">
        <v>8</v>
      </c>
      <c r="M168" s="111" t="s">
        <v>26</v>
      </c>
      <c r="N168" s="135"/>
      <c r="O168" s="135"/>
      <c r="P168" s="135"/>
      <c r="Q168" s="135"/>
      <c r="R168" s="135"/>
      <c r="S168" s="135"/>
      <c r="T168" s="135"/>
      <c r="U168" s="135"/>
      <c r="V168" s="135"/>
      <c r="W168" s="135"/>
      <c r="X168" s="136"/>
      <c r="Y168" s="109"/>
      <c r="Z168" s="106"/>
      <c r="AA168" s="106"/>
      <c r="AB168" s="107"/>
      <c r="AC168" s="109"/>
      <c r="AD168" s="106"/>
      <c r="AE168" s="106"/>
      <c r="AF168" s="107"/>
    </row>
    <row r="169" spans="1:32" s="1" customFormat="1" ht="18.75" customHeight="1" x14ac:dyDescent="0.15">
      <c r="A169" s="100"/>
      <c r="B169" s="101"/>
      <c r="C169" s="148"/>
      <c r="D169" s="104"/>
      <c r="E169" s="93"/>
      <c r="F169" s="104"/>
      <c r="G169" s="199"/>
      <c r="H169" s="153" t="s">
        <v>277</v>
      </c>
      <c r="I169" s="168" t="s">
        <v>8</v>
      </c>
      <c r="J169" s="111" t="s">
        <v>22</v>
      </c>
      <c r="K169" s="169"/>
      <c r="L169" s="170" t="s">
        <v>8</v>
      </c>
      <c r="M169" s="111" t="s">
        <v>26</v>
      </c>
      <c r="N169" s="135"/>
      <c r="O169" s="135"/>
      <c r="P169" s="135"/>
      <c r="Q169" s="135"/>
      <c r="R169" s="135"/>
      <c r="S169" s="135"/>
      <c r="T169" s="135"/>
      <c r="U169" s="135"/>
      <c r="V169" s="135"/>
      <c r="W169" s="135"/>
      <c r="X169" s="136"/>
      <c r="Y169" s="109"/>
      <c r="Z169" s="106"/>
      <c r="AA169" s="106"/>
      <c r="AB169" s="107"/>
      <c r="AC169" s="109"/>
      <c r="AD169" s="106"/>
      <c r="AE169" s="106"/>
      <c r="AF169" s="107"/>
    </row>
    <row r="170" spans="1:32" s="1" customFormat="1" ht="18.75" customHeight="1" x14ac:dyDescent="0.15">
      <c r="A170" s="100"/>
      <c r="B170" s="101"/>
      <c r="C170" s="148"/>
      <c r="D170" s="104"/>
      <c r="E170" s="93"/>
      <c r="F170" s="104"/>
      <c r="G170" s="199"/>
      <c r="H170" s="153" t="s">
        <v>114</v>
      </c>
      <c r="I170" s="168" t="s">
        <v>8</v>
      </c>
      <c r="J170" s="111" t="s">
        <v>42</v>
      </c>
      <c r="K170" s="169"/>
      <c r="L170" s="134"/>
      <c r="M170" s="170" t="s">
        <v>8</v>
      </c>
      <c r="N170" s="111" t="s">
        <v>43</v>
      </c>
      <c r="O170" s="171"/>
      <c r="P170" s="171"/>
      <c r="Q170" s="171"/>
      <c r="R170" s="171"/>
      <c r="S170" s="171"/>
      <c r="T170" s="171"/>
      <c r="U170" s="171"/>
      <c r="V170" s="171"/>
      <c r="W170" s="171"/>
      <c r="X170" s="172"/>
      <c r="Y170" s="109"/>
      <c r="Z170" s="106"/>
      <c r="AA170" s="106"/>
      <c r="AB170" s="107"/>
      <c r="AC170" s="109"/>
      <c r="AD170" s="106"/>
      <c r="AE170" s="106"/>
      <c r="AF170" s="107"/>
    </row>
    <row r="171" spans="1:32" s="1" customFormat="1" ht="18.75" customHeight="1" x14ac:dyDescent="0.15">
      <c r="A171" s="100"/>
      <c r="B171" s="101"/>
      <c r="C171" s="148" t="s">
        <v>164</v>
      </c>
      <c r="D171" s="160" t="s">
        <v>8</v>
      </c>
      <c r="E171" s="93" t="s">
        <v>165</v>
      </c>
      <c r="F171" s="104"/>
      <c r="G171" s="105"/>
      <c r="H171" s="110" t="s">
        <v>166</v>
      </c>
      <c r="I171" s="177" t="s">
        <v>8</v>
      </c>
      <c r="J171" s="111" t="s">
        <v>22</v>
      </c>
      <c r="K171" s="169"/>
      <c r="L171" s="170" t="s">
        <v>8</v>
      </c>
      <c r="M171" s="111" t="s">
        <v>26</v>
      </c>
      <c r="N171" s="111"/>
      <c r="O171" s="135"/>
      <c r="P171" s="135"/>
      <c r="Q171" s="135"/>
      <c r="R171" s="135"/>
      <c r="S171" s="135"/>
      <c r="T171" s="135"/>
      <c r="U171" s="135"/>
      <c r="V171" s="135"/>
      <c r="W171" s="135"/>
      <c r="X171" s="136"/>
      <c r="Y171" s="109"/>
      <c r="Z171" s="106"/>
      <c r="AA171" s="106"/>
      <c r="AB171" s="107"/>
      <c r="AC171" s="109"/>
      <c r="AD171" s="106"/>
      <c r="AE171" s="106"/>
      <c r="AF171" s="107"/>
    </row>
    <row r="172" spans="1:32" s="1" customFormat="1" ht="18.75" customHeight="1" x14ac:dyDescent="0.15">
      <c r="A172" s="160" t="s">
        <v>8</v>
      </c>
      <c r="B172" s="101">
        <v>77</v>
      </c>
      <c r="C172" s="148" t="s">
        <v>167</v>
      </c>
      <c r="D172" s="160" t="s">
        <v>8</v>
      </c>
      <c r="E172" s="93" t="s">
        <v>168</v>
      </c>
      <c r="F172" s="104"/>
      <c r="G172" s="199"/>
      <c r="H172" s="153" t="s">
        <v>94</v>
      </c>
      <c r="I172" s="168" t="s">
        <v>8</v>
      </c>
      <c r="J172" s="111" t="s">
        <v>22</v>
      </c>
      <c r="K172" s="169"/>
      <c r="L172" s="170" t="s">
        <v>8</v>
      </c>
      <c r="M172" s="111" t="s">
        <v>26</v>
      </c>
      <c r="N172" s="135"/>
      <c r="O172" s="135"/>
      <c r="P172" s="135"/>
      <c r="Q172" s="135"/>
      <c r="R172" s="135"/>
      <c r="S172" s="135"/>
      <c r="T172" s="135"/>
      <c r="U172" s="135"/>
      <c r="V172" s="135"/>
      <c r="W172" s="135"/>
      <c r="X172" s="136"/>
      <c r="Y172" s="109"/>
      <c r="Z172" s="106"/>
      <c r="AA172" s="106"/>
      <c r="AB172" s="107"/>
      <c r="AC172" s="109"/>
      <c r="AD172" s="106"/>
      <c r="AE172" s="106"/>
      <c r="AF172" s="107"/>
    </row>
    <row r="173" spans="1:32" s="1" customFormat="1" ht="18.75" customHeight="1" x14ac:dyDescent="0.15">
      <c r="A173" s="100"/>
      <c r="B173" s="101"/>
      <c r="C173" s="148" t="s">
        <v>169</v>
      </c>
      <c r="D173" s="104"/>
      <c r="E173" s="93" t="s">
        <v>149</v>
      </c>
      <c r="F173" s="104"/>
      <c r="G173" s="105"/>
      <c r="H173" s="110" t="s">
        <v>170</v>
      </c>
      <c r="I173" s="177" t="s">
        <v>8</v>
      </c>
      <c r="J173" s="111" t="s">
        <v>22</v>
      </c>
      <c r="K173" s="169"/>
      <c r="L173" s="170" t="s">
        <v>8</v>
      </c>
      <c r="M173" s="111" t="s">
        <v>26</v>
      </c>
      <c r="N173" s="111"/>
      <c r="O173" s="135"/>
      <c r="P173" s="135"/>
      <c r="Q173" s="135"/>
      <c r="R173" s="135"/>
      <c r="S173" s="135"/>
      <c r="T173" s="135"/>
      <c r="U173" s="135"/>
      <c r="V173" s="135"/>
      <c r="W173" s="135"/>
      <c r="X173" s="136"/>
      <c r="Y173" s="109"/>
      <c r="Z173" s="106"/>
      <c r="AA173" s="106"/>
      <c r="AB173" s="107"/>
      <c r="AC173" s="109"/>
      <c r="AD173" s="106"/>
      <c r="AE173" s="106"/>
      <c r="AF173" s="107"/>
    </row>
    <row r="174" spans="1:32" s="1" customFormat="1" ht="18.75" customHeight="1" x14ac:dyDescent="0.15">
      <c r="A174" s="100"/>
      <c r="B174" s="101"/>
      <c r="C174" s="148"/>
      <c r="D174" s="104"/>
      <c r="E174" s="93"/>
      <c r="F174" s="104"/>
      <c r="G174" s="199"/>
      <c r="H174" s="153" t="s">
        <v>102</v>
      </c>
      <c r="I174" s="168" t="s">
        <v>8</v>
      </c>
      <c r="J174" s="111" t="s">
        <v>22</v>
      </c>
      <c r="K174" s="111"/>
      <c r="L174" s="170" t="s">
        <v>8</v>
      </c>
      <c r="M174" s="111" t="s">
        <v>44</v>
      </c>
      <c r="N174" s="111"/>
      <c r="O174" s="170" t="s">
        <v>8</v>
      </c>
      <c r="P174" s="111" t="s">
        <v>45</v>
      </c>
      <c r="Q174" s="135"/>
      <c r="R174" s="135"/>
      <c r="S174" s="135"/>
      <c r="T174" s="135"/>
      <c r="U174" s="135"/>
      <c r="V174" s="135"/>
      <c r="W174" s="135"/>
      <c r="X174" s="136"/>
      <c r="Y174" s="109"/>
      <c r="Z174" s="106"/>
      <c r="AA174" s="106"/>
      <c r="AB174" s="107"/>
      <c r="AC174" s="109"/>
      <c r="AD174" s="106"/>
      <c r="AE174" s="106"/>
      <c r="AF174" s="107"/>
    </row>
    <row r="175" spans="1:32" s="1" customFormat="1" ht="18.75" customHeight="1" x14ac:dyDescent="0.15">
      <c r="A175" s="100"/>
      <c r="B175" s="101"/>
      <c r="C175" s="148"/>
      <c r="D175" s="104"/>
      <c r="E175" s="93"/>
      <c r="F175" s="104"/>
      <c r="G175" s="199"/>
      <c r="H175" s="153" t="s">
        <v>148</v>
      </c>
      <c r="I175" s="168" t="s">
        <v>8</v>
      </c>
      <c r="J175" s="111" t="s">
        <v>22</v>
      </c>
      <c r="K175" s="169"/>
      <c r="L175" s="170" t="s">
        <v>8</v>
      </c>
      <c r="M175" s="111" t="s">
        <v>26</v>
      </c>
      <c r="N175" s="135"/>
      <c r="O175" s="135"/>
      <c r="P175" s="135"/>
      <c r="Q175" s="135"/>
      <c r="R175" s="135"/>
      <c r="S175" s="135"/>
      <c r="T175" s="135"/>
      <c r="U175" s="135"/>
      <c r="V175" s="135"/>
      <c r="W175" s="135"/>
      <c r="X175" s="136"/>
      <c r="Y175" s="109"/>
      <c r="Z175" s="106"/>
      <c r="AA175" s="106"/>
      <c r="AB175" s="107"/>
      <c r="AC175" s="109"/>
      <c r="AD175" s="106"/>
      <c r="AE175" s="106"/>
      <c r="AF175" s="107"/>
    </row>
    <row r="176" spans="1:32" s="1" customFormat="1" ht="18.75" customHeight="1" x14ac:dyDescent="0.15">
      <c r="A176" s="100"/>
      <c r="B176" s="101"/>
      <c r="C176" s="148"/>
      <c r="D176" s="104"/>
      <c r="E176" s="93"/>
      <c r="F176" s="104"/>
      <c r="G176" s="199"/>
      <c r="H176" s="153" t="s">
        <v>117</v>
      </c>
      <c r="I176" s="168" t="s">
        <v>8</v>
      </c>
      <c r="J176" s="111" t="s">
        <v>22</v>
      </c>
      <c r="K176" s="169"/>
      <c r="L176" s="170" t="s">
        <v>8</v>
      </c>
      <c r="M176" s="111" t="s">
        <v>44</v>
      </c>
      <c r="N176" s="111"/>
      <c r="O176" s="178" t="s">
        <v>8</v>
      </c>
      <c r="P176" s="113" t="s">
        <v>45</v>
      </c>
      <c r="Q176" s="111"/>
      <c r="R176" s="111"/>
      <c r="S176" s="169"/>
      <c r="T176" s="111"/>
      <c r="U176" s="169"/>
      <c r="V176" s="169"/>
      <c r="W176" s="169"/>
      <c r="X176" s="173"/>
      <c r="Y176" s="109"/>
      <c r="Z176" s="106"/>
      <c r="AA176" s="106"/>
      <c r="AB176" s="107"/>
      <c r="AC176" s="109"/>
      <c r="AD176" s="106"/>
      <c r="AE176" s="106"/>
      <c r="AF176" s="107"/>
    </row>
    <row r="177" spans="1:33" s="1" customFormat="1" ht="18.75" customHeight="1" x14ac:dyDescent="0.15">
      <c r="A177" s="100"/>
      <c r="B177" s="101"/>
      <c r="C177" s="148"/>
      <c r="D177" s="104"/>
      <c r="E177" s="93"/>
      <c r="F177" s="104"/>
      <c r="G177" s="199"/>
      <c r="H177" s="151" t="s">
        <v>92</v>
      </c>
      <c r="I177" s="168" t="s">
        <v>8</v>
      </c>
      <c r="J177" s="111" t="s">
        <v>22</v>
      </c>
      <c r="K177" s="169"/>
      <c r="L177" s="170" t="s">
        <v>8</v>
      </c>
      <c r="M177" s="111" t="s">
        <v>26</v>
      </c>
      <c r="N177" s="135"/>
      <c r="O177" s="135"/>
      <c r="P177" s="135"/>
      <c r="Q177" s="135"/>
      <c r="R177" s="135"/>
      <c r="S177" s="135"/>
      <c r="T177" s="135"/>
      <c r="U177" s="135"/>
      <c r="V177" s="135"/>
      <c r="W177" s="135"/>
      <c r="X177" s="136"/>
      <c r="Y177" s="109"/>
      <c r="Z177" s="106"/>
      <c r="AA177" s="106"/>
      <c r="AB177" s="107"/>
      <c r="AC177" s="109"/>
      <c r="AD177" s="106"/>
      <c r="AE177" s="106"/>
      <c r="AF177" s="107"/>
    </row>
    <row r="178" spans="1:33" s="1" customFormat="1" ht="18.75" customHeight="1" x14ac:dyDescent="0.15">
      <c r="A178" s="100"/>
      <c r="B178" s="101"/>
      <c r="C178" s="148"/>
      <c r="D178" s="104"/>
      <c r="E178" s="93"/>
      <c r="F178" s="104"/>
      <c r="G178" s="199"/>
      <c r="H178" s="118" t="s">
        <v>93</v>
      </c>
      <c r="I178" s="168" t="s">
        <v>8</v>
      </c>
      <c r="J178" s="111" t="s">
        <v>22</v>
      </c>
      <c r="K178" s="169"/>
      <c r="L178" s="170" t="s">
        <v>8</v>
      </c>
      <c r="M178" s="111" t="s">
        <v>26</v>
      </c>
      <c r="N178" s="135"/>
      <c r="O178" s="135"/>
      <c r="P178" s="135"/>
      <c r="Q178" s="135"/>
      <c r="R178" s="135"/>
      <c r="S178" s="135"/>
      <c r="T178" s="135"/>
      <c r="U178" s="135"/>
      <c r="V178" s="135"/>
      <c r="W178" s="135"/>
      <c r="X178" s="136"/>
      <c r="Y178" s="109"/>
      <c r="Z178" s="106"/>
      <c r="AA178" s="106"/>
      <c r="AB178" s="107"/>
      <c r="AC178" s="109"/>
      <c r="AD178" s="106"/>
      <c r="AE178" s="106"/>
      <c r="AF178" s="107"/>
    </row>
    <row r="179" spans="1:33" s="1" customFormat="1" ht="18.75" customHeight="1" x14ac:dyDescent="0.15">
      <c r="A179" s="100"/>
      <c r="B179" s="101"/>
      <c r="C179" s="148"/>
      <c r="D179" s="104"/>
      <c r="E179" s="93"/>
      <c r="F179" s="104"/>
      <c r="G179" s="199"/>
      <c r="H179" s="110" t="s">
        <v>68</v>
      </c>
      <c r="I179" s="168" t="s">
        <v>8</v>
      </c>
      <c r="J179" s="111" t="s">
        <v>22</v>
      </c>
      <c r="K179" s="169"/>
      <c r="L179" s="170" t="s">
        <v>8</v>
      </c>
      <c r="M179" s="111" t="s">
        <v>26</v>
      </c>
      <c r="N179" s="135"/>
      <c r="O179" s="135"/>
      <c r="P179" s="135"/>
      <c r="Q179" s="135"/>
      <c r="R179" s="135"/>
      <c r="S179" s="135"/>
      <c r="T179" s="135"/>
      <c r="U179" s="135"/>
      <c r="V179" s="135"/>
      <c r="W179" s="135"/>
      <c r="X179" s="136"/>
      <c r="Y179" s="109"/>
      <c r="Z179" s="106"/>
      <c r="AA179" s="106"/>
      <c r="AB179" s="107"/>
      <c r="AC179" s="109"/>
      <c r="AD179" s="106"/>
      <c r="AE179" s="106"/>
      <c r="AF179" s="107"/>
    </row>
    <row r="180" spans="1:33" s="1" customFormat="1" ht="18.75" customHeight="1" x14ac:dyDescent="0.15">
      <c r="A180" s="100"/>
      <c r="B180" s="101"/>
      <c r="C180" s="148"/>
      <c r="D180" s="104"/>
      <c r="E180" s="93"/>
      <c r="F180" s="104"/>
      <c r="G180" s="199"/>
      <c r="H180" s="193" t="s">
        <v>80</v>
      </c>
      <c r="I180" s="168" t="s">
        <v>8</v>
      </c>
      <c r="J180" s="111" t="s">
        <v>22</v>
      </c>
      <c r="K180" s="111"/>
      <c r="L180" s="170" t="s">
        <v>8</v>
      </c>
      <c r="M180" s="111" t="s">
        <v>23</v>
      </c>
      <c r="N180" s="111"/>
      <c r="O180" s="170" t="s">
        <v>8</v>
      </c>
      <c r="P180" s="111" t="s">
        <v>24</v>
      </c>
      <c r="Q180" s="171"/>
      <c r="R180" s="171"/>
      <c r="S180" s="171"/>
      <c r="T180" s="171"/>
      <c r="U180" s="194"/>
      <c r="V180" s="194"/>
      <c r="W180" s="194"/>
      <c r="X180" s="195"/>
      <c r="Y180" s="109"/>
      <c r="Z180" s="106"/>
      <c r="AA180" s="106"/>
      <c r="AB180" s="107"/>
      <c r="AC180" s="109"/>
      <c r="AD180" s="106"/>
      <c r="AE180" s="106"/>
      <c r="AF180" s="107"/>
    </row>
    <row r="181" spans="1:33" s="1" customFormat="1" ht="18.75" customHeight="1" x14ac:dyDescent="0.15">
      <c r="A181" s="100"/>
      <c r="B181" s="101"/>
      <c r="C181" s="148"/>
      <c r="D181" s="104"/>
      <c r="E181" s="93"/>
      <c r="F181" s="104"/>
      <c r="G181" s="199"/>
      <c r="H181" s="153" t="s">
        <v>69</v>
      </c>
      <c r="I181" s="168" t="s">
        <v>8</v>
      </c>
      <c r="J181" s="111" t="s">
        <v>22</v>
      </c>
      <c r="K181" s="111"/>
      <c r="L181" s="170" t="s">
        <v>8</v>
      </c>
      <c r="M181" s="111" t="s">
        <v>34</v>
      </c>
      <c r="N181" s="111"/>
      <c r="O181" s="170" t="s">
        <v>8</v>
      </c>
      <c r="P181" s="111" t="s">
        <v>35</v>
      </c>
      <c r="Q181" s="135"/>
      <c r="R181" s="170" t="s">
        <v>8</v>
      </c>
      <c r="S181" s="111" t="s">
        <v>70</v>
      </c>
      <c r="T181" s="135"/>
      <c r="U181" s="135"/>
      <c r="V181" s="135"/>
      <c r="W181" s="135"/>
      <c r="X181" s="136"/>
      <c r="Y181" s="109"/>
      <c r="Z181" s="106"/>
      <c r="AA181" s="106"/>
      <c r="AB181" s="107"/>
      <c r="AC181" s="109"/>
      <c r="AD181" s="106"/>
      <c r="AE181" s="106"/>
      <c r="AF181" s="107"/>
    </row>
    <row r="182" spans="1:33" s="1" customFormat="1" ht="18.75" customHeight="1" x14ac:dyDescent="0.15">
      <c r="A182" s="100"/>
      <c r="B182" s="101"/>
      <c r="C182" s="102"/>
      <c r="D182" s="103"/>
      <c r="E182" s="93"/>
      <c r="F182" s="104"/>
      <c r="G182" s="105"/>
      <c r="H182" s="110" t="s">
        <v>84</v>
      </c>
      <c r="I182" s="168" t="s">
        <v>8</v>
      </c>
      <c r="J182" s="111" t="s">
        <v>22</v>
      </c>
      <c r="K182" s="111"/>
      <c r="L182" s="170" t="s">
        <v>8</v>
      </c>
      <c r="M182" s="111" t="s">
        <v>34</v>
      </c>
      <c r="N182" s="111"/>
      <c r="O182" s="170" t="s">
        <v>8</v>
      </c>
      <c r="P182" s="111" t="s">
        <v>35</v>
      </c>
      <c r="Q182" s="111"/>
      <c r="R182" s="170" t="s">
        <v>8</v>
      </c>
      <c r="S182" s="111" t="s">
        <v>36</v>
      </c>
      <c r="T182" s="111"/>
      <c r="U182" s="171"/>
      <c r="V182" s="171"/>
      <c r="W182" s="171"/>
      <c r="X182" s="172"/>
      <c r="Y182" s="106"/>
      <c r="Z182" s="106"/>
      <c r="AA182" s="106"/>
      <c r="AB182" s="107"/>
      <c r="AC182" s="109"/>
      <c r="AD182" s="106"/>
      <c r="AE182" s="106"/>
      <c r="AF182" s="107"/>
    </row>
    <row r="183" spans="1:33" s="1" customFormat="1" ht="18.75" customHeight="1" x14ac:dyDescent="0.15">
      <c r="A183" s="100"/>
      <c r="B183" s="101"/>
      <c r="C183" s="102"/>
      <c r="D183" s="103"/>
      <c r="E183" s="93"/>
      <c r="F183" s="104"/>
      <c r="G183" s="105"/>
      <c r="H183" s="221" t="s">
        <v>37</v>
      </c>
      <c r="I183" s="177" t="s">
        <v>8</v>
      </c>
      <c r="J183" s="113" t="s">
        <v>38</v>
      </c>
      <c r="K183" s="113"/>
      <c r="L183" s="178" t="s">
        <v>8</v>
      </c>
      <c r="M183" s="113" t="s">
        <v>39</v>
      </c>
      <c r="N183" s="113"/>
      <c r="O183" s="178" t="s">
        <v>8</v>
      </c>
      <c r="P183" s="113" t="s">
        <v>40</v>
      </c>
      <c r="Q183" s="113"/>
      <c r="R183" s="178"/>
      <c r="S183" s="113"/>
      <c r="T183" s="113"/>
      <c r="U183" s="194"/>
      <c r="V183" s="194"/>
      <c r="W183" s="194"/>
      <c r="X183" s="195"/>
      <c r="Y183" s="106"/>
      <c r="Z183" s="106"/>
      <c r="AA183" s="106"/>
      <c r="AB183" s="107"/>
      <c r="AC183" s="109"/>
      <c r="AD183" s="106"/>
      <c r="AE183" s="106"/>
      <c r="AF183" s="107"/>
    </row>
    <row r="184" spans="1:33" s="1" customFormat="1" ht="19.5" customHeight="1" x14ac:dyDescent="0.15">
      <c r="A184" s="119"/>
      <c r="B184" s="120"/>
      <c r="C184" s="121"/>
      <c r="D184" s="122"/>
      <c r="E184" s="123"/>
      <c r="F184" s="124"/>
      <c r="G184" s="125"/>
      <c r="H184" s="222" t="s">
        <v>41</v>
      </c>
      <c r="I184" s="179" t="s">
        <v>8</v>
      </c>
      <c r="J184" s="126" t="s">
        <v>22</v>
      </c>
      <c r="K184" s="126"/>
      <c r="L184" s="180" t="s">
        <v>8</v>
      </c>
      <c r="M184" s="126" t="s">
        <v>26</v>
      </c>
      <c r="N184" s="126"/>
      <c r="O184" s="126"/>
      <c r="P184" s="126"/>
      <c r="Q184" s="217"/>
      <c r="R184" s="217"/>
      <c r="S184" s="217"/>
      <c r="T184" s="217"/>
      <c r="U184" s="217"/>
      <c r="V184" s="217"/>
      <c r="W184" s="217"/>
      <c r="X184" s="218"/>
      <c r="Y184" s="129"/>
      <c r="Z184" s="129"/>
      <c r="AA184" s="129"/>
      <c r="AB184" s="130"/>
      <c r="AC184" s="128"/>
      <c r="AD184" s="129"/>
      <c r="AE184" s="129"/>
      <c r="AF184" s="130"/>
    </row>
    <row r="185" spans="1:33" s="1" customFormat="1" ht="18.75" customHeight="1" x14ac:dyDescent="0.15">
      <c r="A185" s="94"/>
      <c r="B185" s="95"/>
      <c r="C185" s="144"/>
      <c r="D185" s="97"/>
      <c r="E185" s="91"/>
      <c r="F185" s="97"/>
      <c r="G185" s="162"/>
      <c r="H185" s="224" t="s">
        <v>50</v>
      </c>
      <c r="I185" s="182" t="s">
        <v>8</v>
      </c>
      <c r="J185" s="133" t="s">
        <v>22</v>
      </c>
      <c r="K185" s="133"/>
      <c r="L185" s="145"/>
      <c r="M185" s="184" t="s">
        <v>8</v>
      </c>
      <c r="N185" s="133" t="s">
        <v>51</v>
      </c>
      <c r="O185" s="133"/>
      <c r="P185" s="145"/>
      <c r="Q185" s="184" t="s">
        <v>8</v>
      </c>
      <c r="R185" s="146" t="s">
        <v>52</v>
      </c>
      <c r="S185" s="146"/>
      <c r="T185" s="146"/>
      <c r="U185" s="146"/>
      <c r="V185" s="146"/>
      <c r="W185" s="146"/>
      <c r="X185" s="147"/>
      <c r="Y185" s="188" t="s">
        <v>8</v>
      </c>
      <c r="Z185" s="89" t="s">
        <v>17</v>
      </c>
      <c r="AA185" s="89"/>
      <c r="AB185" s="99"/>
      <c r="AC185" s="188" t="s">
        <v>8</v>
      </c>
      <c r="AD185" s="89" t="s">
        <v>17</v>
      </c>
      <c r="AE185" s="89"/>
      <c r="AF185" s="99"/>
      <c r="AG185" s="87"/>
    </row>
    <row r="186" spans="1:33" s="1" customFormat="1" ht="19.5" customHeight="1" x14ac:dyDescent="0.15">
      <c r="A186" s="100"/>
      <c r="B186" s="101"/>
      <c r="C186" s="102"/>
      <c r="D186" s="103"/>
      <c r="E186" s="93"/>
      <c r="F186" s="104"/>
      <c r="G186" s="105"/>
      <c r="H186" s="117" t="s">
        <v>19</v>
      </c>
      <c r="I186" s="168" t="s">
        <v>8</v>
      </c>
      <c r="J186" s="111" t="s">
        <v>20</v>
      </c>
      <c r="K186" s="169"/>
      <c r="L186" s="134"/>
      <c r="M186" s="170" t="s">
        <v>8</v>
      </c>
      <c r="N186" s="111" t="s">
        <v>21</v>
      </c>
      <c r="O186" s="170"/>
      <c r="P186" s="111"/>
      <c r="Q186" s="171"/>
      <c r="R186" s="171"/>
      <c r="S186" s="171"/>
      <c r="T186" s="171"/>
      <c r="U186" s="171"/>
      <c r="V186" s="171"/>
      <c r="W186" s="171"/>
      <c r="X186" s="172"/>
      <c r="Y186" s="160" t="s">
        <v>8</v>
      </c>
      <c r="Z186" s="92" t="s">
        <v>18</v>
      </c>
      <c r="AA186" s="106"/>
      <c r="AB186" s="107"/>
      <c r="AC186" s="160" t="s">
        <v>8</v>
      </c>
      <c r="AD186" s="92" t="s">
        <v>18</v>
      </c>
      <c r="AE186" s="106"/>
      <c r="AF186" s="107"/>
    </row>
    <row r="187" spans="1:33" s="1" customFormat="1" ht="19.5" customHeight="1" x14ac:dyDescent="0.15">
      <c r="A187" s="100"/>
      <c r="B187" s="101"/>
      <c r="C187" s="148" t="s">
        <v>164</v>
      </c>
      <c r="D187" s="160" t="s">
        <v>8</v>
      </c>
      <c r="E187" s="93" t="s">
        <v>165</v>
      </c>
      <c r="F187" s="104"/>
      <c r="G187" s="105"/>
      <c r="H187" s="117" t="s">
        <v>53</v>
      </c>
      <c r="I187" s="168" t="s">
        <v>8</v>
      </c>
      <c r="J187" s="111" t="s">
        <v>20</v>
      </c>
      <c r="K187" s="169"/>
      <c r="L187" s="134"/>
      <c r="M187" s="170" t="s">
        <v>8</v>
      </c>
      <c r="N187" s="111" t="s">
        <v>21</v>
      </c>
      <c r="O187" s="170"/>
      <c r="P187" s="111"/>
      <c r="Q187" s="171"/>
      <c r="R187" s="171"/>
      <c r="S187" s="171"/>
      <c r="T187" s="171"/>
      <c r="U187" s="171"/>
      <c r="V187" s="171"/>
      <c r="W187" s="171"/>
      <c r="X187" s="172"/>
      <c r="Y187" s="160"/>
      <c r="Z187" s="92"/>
      <c r="AA187" s="106"/>
      <c r="AB187" s="107"/>
      <c r="AC187" s="160"/>
      <c r="AD187" s="92"/>
      <c r="AE187" s="106"/>
      <c r="AF187" s="107"/>
    </row>
    <row r="188" spans="1:33" s="1" customFormat="1" ht="18.75" customHeight="1" x14ac:dyDescent="0.15">
      <c r="A188" s="160" t="s">
        <v>8</v>
      </c>
      <c r="B188" s="101">
        <v>79</v>
      </c>
      <c r="C188" s="148" t="s">
        <v>167</v>
      </c>
      <c r="D188" s="160" t="s">
        <v>8</v>
      </c>
      <c r="E188" s="93" t="s">
        <v>168</v>
      </c>
      <c r="F188" s="104"/>
      <c r="G188" s="199"/>
      <c r="H188" s="344" t="s">
        <v>103</v>
      </c>
      <c r="I188" s="340" t="s">
        <v>8</v>
      </c>
      <c r="J188" s="342" t="s">
        <v>27</v>
      </c>
      <c r="K188" s="342"/>
      <c r="L188" s="342"/>
      <c r="M188" s="340" t="s">
        <v>8</v>
      </c>
      <c r="N188" s="342" t="s">
        <v>28</v>
      </c>
      <c r="O188" s="342"/>
      <c r="P188" s="342"/>
      <c r="Q188" s="175"/>
      <c r="R188" s="175"/>
      <c r="S188" s="175"/>
      <c r="T188" s="175"/>
      <c r="U188" s="175"/>
      <c r="V188" s="175"/>
      <c r="W188" s="175"/>
      <c r="X188" s="176"/>
      <c r="Y188" s="109"/>
      <c r="Z188" s="106"/>
      <c r="AA188" s="106"/>
      <c r="AB188" s="107"/>
      <c r="AC188" s="109"/>
      <c r="AD188" s="106"/>
      <c r="AE188" s="106"/>
      <c r="AF188" s="107"/>
      <c r="AG188" s="87"/>
    </row>
    <row r="189" spans="1:33" s="1" customFormat="1" ht="18.75" customHeight="1" x14ac:dyDescent="0.15">
      <c r="A189" s="100"/>
      <c r="B189" s="101"/>
      <c r="C189" s="148" t="s">
        <v>171</v>
      </c>
      <c r="D189" s="104"/>
      <c r="E189" s="93" t="s">
        <v>149</v>
      </c>
      <c r="F189" s="104"/>
      <c r="G189" s="199"/>
      <c r="H189" s="345"/>
      <c r="I189" s="341"/>
      <c r="J189" s="343"/>
      <c r="K189" s="343"/>
      <c r="L189" s="343"/>
      <c r="M189" s="341"/>
      <c r="N189" s="343"/>
      <c r="O189" s="343"/>
      <c r="P189" s="343"/>
      <c r="Q189" s="166"/>
      <c r="R189" s="166"/>
      <c r="S189" s="166"/>
      <c r="T189" s="166"/>
      <c r="U189" s="166"/>
      <c r="V189" s="166"/>
      <c r="W189" s="166"/>
      <c r="X189" s="167"/>
      <c r="Y189" s="109"/>
      <c r="Z189" s="106"/>
      <c r="AA189" s="106"/>
      <c r="AB189" s="107"/>
      <c r="AC189" s="109"/>
      <c r="AD189" s="106"/>
      <c r="AE189" s="106"/>
      <c r="AF189" s="107"/>
      <c r="AG189" s="87"/>
    </row>
    <row r="190" spans="1:33" s="1" customFormat="1" ht="18.75" customHeight="1" x14ac:dyDescent="0.15">
      <c r="A190" s="103"/>
      <c r="B190" s="88"/>
      <c r="C190" s="226"/>
      <c r="D190" s="88"/>
      <c r="E190" s="88"/>
      <c r="F190" s="104"/>
      <c r="G190" s="199"/>
      <c r="H190" s="193" t="s">
        <v>80</v>
      </c>
      <c r="I190" s="168" t="s">
        <v>8</v>
      </c>
      <c r="J190" s="111" t="s">
        <v>22</v>
      </c>
      <c r="K190" s="111"/>
      <c r="L190" s="170" t="s">
        <v>8</v>
      </c>
      <c r="M190" s="111" t="s">
        <v>23</v>
      </c>
      <c r="N190" s="111"/>
      <c r="O190" s="170" t="s">
        <v>8</v>
      </c>
      <c r="P190" s="111" t="s">
        <v>24</v>
      </c>
      <c r="Q190" s="171"/>
      <c r="R190" s="171"/>
      <c r="S190" s="171"/>
      <c r="T190" s="171"/>
      <c r="U190" s="194"/>
      <c r="V190" s="194"/>
      <c r="W190" s="194"/>
      <c r="X190" s="195"/>
      <c r="Y190" s="109"/>
      <c r="Z190" s="106"/>
      <c r="AA190" s="106"/>
      <c r="AB190" s="107"/>
      <c r="AC190" s="109"/>
      <c r="AD190" s="106"/>
      <c r="AE190" s="106"/>
      <c r="AF190" s="107"/>
    </row>
    <row r="191" spans="1:33" s="1" customFormat="1" ht="18.75" customHeight="1" x14ac:dyDescent="0.15">
      <c r="A191" s="100"/>
      <c r="B191" s="101"/>
      <c r="C191" s="226"/>
      <c r="D191" s="88"/>
      <c r="E191" s="88"/>
      <c r="F191" s="104"/>
      <c r="G191" s="199"/>
      <c r="H191" s="153" t="s">
        <v>69</v>
      </c>
      <c r="I191" s="168" t="s">
        <v>8</v>
      </c>
      <c r="J191" s="111" t="s">
        <v>22</v>
      </c>
      <c r="K191" s="111"/>
      <c r="L191" s="170" t="s">
        <v>8</v>
      </c>
      <c r="M191" s="111" t="s">
        <v>34</v>
      </c>
      <c r="N191" s="111"/>
      <c r="O191" s="170" t="s">
        <v>8</v>
      </c>
      <c r="P191" s="111" t="s">
        <v>35</v>
      </c>
      <c r="Q191" s="135"/>
      <c r="R191" s="170" t="s">
        <v>8</v>
      </c>
      <c r="S191" s="111" t="s">
        <v>70</v>
      </c>
      <c r="T191" s="135"/>
      <c r="U191" s="135"/>
      <c r="V191" s="135"/>
      <c r="W191" s="135"/>
      <c r="X191" s="136"/>
      <c r="Y191" s="109"/>
      <c r="Z191" s="106"/>
      <c r="AA191" s="106"/>
      <c r="AB191" s="107"/>
      <c r="AC191" s="109"/>
      <c r="AD191" s="106"/>
      <c r="AE191" s="106"/>
      <c r="AF191" s="107"/>
    </row>
    <row r="192" spans="1:33" s="1" customFormat="1" ht="18.75" customHeight="1" x14ac:dyDescent="0.15">
      <c r="A192" s="100"/>
      <c r="B192" s="101"/>
      <c r="C192" s="102"/>
      <c r="D192" s="103"/>
      <c r="E192" s="93"/>
      <c r="F192" s="104"/>
      <c r="G192" s="105"/>
      <c r="H192" s="110" t="s">
        <v>84</v>
      </c>
      <c r="I192" s="168" t="s">
        <v>8</v>
      </c>
      <c r="J192" s="111" t="s">
        <v>22</v>
      </c>
      <c r="K192" s="111"/>
      <c r="L192" s="170" t="s">
        <v>8</v>
      </c>
      <c r="M192" s="111" t="s">
        <v>34</v>
      </c>
      <c r="N192" s="111"/>
      <c r="O192" s="170" t="s">
        <v>8</v>
      </c>
      <c r="P192" s="111" t="s">
        <v>35</v>
      </c>
      <c r="Q192" s="111"/>
      <c r="R192" s="170" t="s">
        <v>8</v>
      </c>
      <c r="S192" s="111" t="s">
        <v>36</v>
      </c>
      <c r="T192" s="111"/>
      <c r="U192" s="171"/>
      <c r="V192" s="171"/>
      <c r="W192" s="171"/>
      <c r="X192" s="172"/>
      <c r="Y192" s="106"/>
      <c r="Z192" s="106"/>
      <c r="AA192" s="106"/>
      <c r="AB192" s="107"/>
      <c r="AC192" s="109"/>
      <c r="AD192" s="106"/>
      <c r="AE192" s="106"/>
      <c r="AF192" s="107"/>
    </row>
    <row r="193" spans="1:33" s="1" customFormat="1" ht="18.75" customHeight="1" x14ac:dyDescent="0.15">
      <c r="A193" s="100"/>
      <c r="B193" s="101"/>
      <c r="C193" s="102"/>
      <c r="D193" s="103"/>
      <c r="E193" s="93"/>
      <c r="F193" s="104"/>
      <c r="G193" s="105"/>
      <c r="H193" s="221" t="s">
        <v>37</v>
      </c>
      <c r="I193" s="177" t="s">
        <v>8</v>
      </c>
      <c r="J193" s="113" t="s">
        <v>38</v>
      </c>
      <c r="K193" s="113"/>
      <c r="L193" s="178" t="s">
        <v>8</v>
      </c>
      <c r="M193" s="113" t="s">
        <v>39</v>
      </c>
      <c r="N193" s="113"/>
      <c r="O193" s="178" t="s">
        <v>8</v>
      </c>
      <c r="P193" s="113" t="s">
        <v>40</v>
      </c>
      <c r="Q193" s="113"/>
      <c r="R193" s="178"/>
      <c r="S193" s="113"/>
      <c r="T193" s="113"/>
      <c r="U193" s="194"/>
      <c r="V193" s="194"/>
      <c r="W193" s="194"/>
      <c r="X193" s="195"/>
      <c r="Y193" s="106"/>
      <c r="Z193" s="106"/>
      <c r="AA193" s="106"/>
      <c r="AB193" s="107"/>
      <c r="AC193" s="109"/>
      <c r="AD193" s="106"/>
      <c r="AE193" s="106"/>
      <c r="AF193" s="107"/>
    </row>
    <row r="194" spans="1:33" s="1" customFormat="1" ht="19.5" customHeight="1" x14ac:dyDescent="0.15">
      <c r="A194" s="119"/>
      <c r="B194" s="120"/>
      <c r="C194" s="121"/>
      <c r="D194" s="122"/>
      <c r="E194" s="123"/>
      <c r="F194" s="124"/>
      <c r="G194" s="125"/>
      <c r="H194" s="222" t="s">
        <v>41</v>
      </c>
      <c r="I194" s="179" t="s">
        <v>8</v>
      </c>
      <c r="J194" s="126" t="s">
        <v>22</v>
      </c>
      <c r="K194" s="126"/>
      <c r="L194" s="180" t="s">
        <v>8</v>
      </c>
      <c r="M194" s="126" t="s">
        <v>26</v>
      </c>
      <c r="N194" s="126"/>
      <c r="O194" s="126"/>
      <c r="P194" s="126"/>
      <c r="Q194" s="217"/>
      <c r="R194" s="217"/>
      <c r="S194" s="217"/>
      <c r="T194" s="217"/>
      <c r="U194" s="217"/>
      <c r="V194" s="217"/>
      <c r="W194" s="217"/>
      <c r="X194" s="218"/>
      <c r="Y194" s="129"/>
      <c r="Z194" s="129"/>
      <c r="AA194" s="129"/>
      <c r="AB194" s="130"/>
      <c r="AC194" s="128"/>
      <c r="AD194" s="129"/>
      <c r="AE194" s="129"/>
      <c r="AF194" s="130"/>
    </row>
    <row r="195" spans="1:33" s="1" customFormat="1" ht="18.75" customHeight="1" x14ac:dyDescent="0.15">
      <c r="A195" s="94"/>
      <c r="B195" s="95"/>
      <c r="C195" s="144"/>
      <c r="D195" s="97"/>
      <c r="E195" s="91"/>
      <c r="F195" s="97"/>
      <c r="G195" s="162"/>
      <c r="H195" s="224" t="s">
        <v>50</v>
      </c>
      <c r="I195" s="182" t="s">
        <v>8</v>
      </c>
      <c r="J195" s="133" t="s">
        <v>22</v>
      </c>
      <c r="K195" s="133"/>
      <c r="L195" s="145"/>
      <c r="M195" s="184" t="s">
        <v>8</v>
      </c>
      <c r="N195" s="133" t="s">
        <v>51</v>
      </c>
      <c r="O195" s="133"/>
      <c r="P195" s="145"/>
      <c r="Q195" s="184" t="s">
        <v>8</v>
      </c>
      <c r="R195" s="146" t="s">
        <v>52</v>
      </c>
      <c r="S195" s="146"/>
      <c r="T195" s="146"/>
      <c r="U195" s="146"/>
      <c r="V195" s="146"/>
      <c r="W195" s="146"/>
      <c r="X195" s="147"/>
      <c r="Y195" s="188" t="s">
        <v>8</v>
      </c>
      <c r="Z195" s="89" t="s">
        <v>17</v>
      </c>
      <c r="AA195" s="89"/>
      <c r="AB195" s="99"/>
      <c r="AC195" s="188" t="s">
        <v>8</v>
      </c>
      <c r="AD195" s="89" t="s">
        <v>17</v>
      </c>
      <c r="AE195" s="89"/>
      <c r="AF195" s="99"/>
      <c r="AG195" s="87"/>
    </row>
    <row r="196" spans="1:33" s="1" customFormat="1" ht="19.5" customHeight="1" x14ac:dyDescent="0.15">
      <c r="A196" s="100"/>
      <c r="B196" s="101"/>
      <c r="C196" s="102"/>
      <c r="D196" s="103"/>
      <c r="E196" s="93"/>
      <c r="F196" s="104"/>
      <c r="G196" s="105"/>
      <c r="H196" s="117" t="s">
        <v>19</v>
      </c>
      <c r="I196" s="168" t="s">
        <v>8</v>
      </c>
      <c r="J196" s="111" t="s">
        <v>20</v>
      </c>
      <c r="K196" s="169"/>
      <c r="L196" s="134"/>
      <c r="M196" s="170" t="s">
        <v>8</v>
      </c>
      <c r="N196" s="111" t="s">
        <v>21</v>
      </c>
      <c r="O196" s="170"/>
      <c r="P196" s="111"/>
      <c r="Q196" s="171"/>
      <c r="R196" s="171"/>
      <c r="S196" s="171"/>
      <c r="T196" s="171"/>
      <c r="U196" s="171"/>
      <c r="V196" s="171"/>
      <c r="W196" s="171"/>
      <c r="X196" s="172"/>
      <c r="Y196" s="160" t="s">
        <v>8</v>
      </c>
      <c r="Z196" s="92" t="s">
        <v>18</v>
      </c>
      <c r="AA196" s="106"/>
      <c r="AB196" s="107"/>
      <c r="AC196" s="160" t="s">
        <v>8</v>
      </c>
      <c r="AD196" s="92" t="s">
        <v>18</v>
      </c>
      <c r="AE196" s="106"/>
      <c r="AF196" s="107"/>
    </row>
    <row r="197" spans="1:33" s="1" customFormat="1" ht="19.5" customHeight="1" x14ac:dyDescent="0.15">
      <c r="A197" s="100"/>
      <c r="B197" s="101"/>
      <c r="C197" s="102"/>
      <c r="D197" s="103"/>
      <c r="E197" s="93"/>
      <c r="F197" s="104"/>
      <c r="G197" s="105"/>
      <c r="H197" s="117" t="s">
        <v>53</v>
      </c>
      <c r="I197" s="168" t="s">
        <v>8</v>
      </c>
      <c r="J197" s="111" t="s">
        <v>20</v>
      </c>
      <c r="K197" s="169"/>
      <c r="L197" s="134"/>
      <c r="M197" s="170" t="s">
        <v>8</v>
      </c>
      <c r="N197" s="111" t="s">
        <v>21</v>
      </c>
      <c r="O197" s="170"/>
      <c r="P197" s="111"/>
      <c r="Q197" s="171"/>
      <c r="R197" s="171"/>
      <c r="S197" s="171"/>
      <c r="T197" s="171"/>
      <c r="U197" s="171"/>
      <c r="V197" s="171"/>
      <c r="W197" s="171"/>
      <c r="X197" s="172"/>
      <c r="Y197" s="160"/>
      <c r="Z197" s="92"/>
      <c r="AA197" s="106"/>
      <c r="AB197" s="107"/>
      <c r="AC197" s="160"/>
      <c r="AD197" s="92"/>
      <c r="AE197" s="106"/>
      <c r="AF197" s="107"/>
    </row>
    <row r="198" spans="1:33" s="1" customFormat="1" ht="18.75" customHeight="1" x14ac:dyDescent="0.15">
      <c r="A198" s="100"/>
      <c r="B198" s="101"/>
      <c r="C198" s="148"/>
      <c r="D198" s="104"/>
      <c r="E198" s="93"/>
      <c r="F198" s="104"/>
      <c r="G198" s="199"/>
      <c r="H198" s="344" t="s">
        <v>54</v>
      </c>
      <c r="I198" s="347" t="s">
        <v>8</v>
      </c>
      <c r="J198" s="342" t="s">
        <v>22</v>
      </c>
      <c r="K198" s="342"/>
      <c r="L198" s="351" t="s">
        <v>8</v>
      </c>
      <c r="M198" s="342" t="s">
        <v>26</v>
      </c>
      <c r="N198" s="342"/>
      <c r="O198" s="137"/>
      <c r="P198" s="137"/>
      <c r="Q198" s="137"/>
      <c r="R198" s="137"/>
      <c r="S198" s="137"/>
      <c r="T198" s="137"/>
      <c r="U198" s="137"/>
      <c r="V198" s="137"/>
      <c r="W198" s="137"/>
      <c r="X198" s="138"/>
      <c r="Y198" s="109"/>
      <c r="Z198" s="106"/>
      <c r="AA198" s="106"/>
      <c r="AB198" s="107"/>
      <c r="AC198" s="109"/>
      <c r="AD198" s="106"/>
      <c r="AE198" s="106"/>
      <c r="AF198" s="107"/>
    </row>
    <row r="199" spans="1:33" s="1" customFormat="1" ht="18.75" customHeight="1" x14ac:dyDescent="0.15">
      <c r="A199" s="100"/>
      <c r="B199" s="101"/>
      <c r="C199" s="148"/>
      <c r="D199" s="104"/>
      <c r="E199" s="93"/>
      <c r="F199" s="104"/>
      <c r="G199" s="199"/>
      <c r="H199" s="346"/>
      <c r="I199" s="348"/>
      <c r="J199" s="350"/>
      <c r="K199" s="350"/>
      <c r="L199" s="352"/>
      <c r="M199" s="350"/>
      <c r="N199" s="350"/>
      <c r="O199" s="88"/>
      <c r="P199" s="88"/>
      <c r="Q199" s="88"/>
      <c r="R199" s="88"/>
      <c r="S199" s="88"/>
      <c r="T199" s="88"/>
      <c r="U199" s="88"/>
      <c r="V199" s="88"/>
      <c r="W199" s="88"/>
      <c r="X199" s="139"/>
      <c r="Y199" s="109"/>
      <c r="Z199" s="106"/>
      <c r="AA199" s="106"/>
      <c r="AB199" s="107"/>
      <c r="AC199" s="109"/>
      <c r="AD199" s="106"/>
      <c r="AE199" s="106"/>
      <c r="AF199" s="107"/>
    </row>
    <row r="200" spans="1:33" s="1" customFormat="1" ht="18.75" customHeight="1" x14ac:dyDescent="0.15">
      <c r="A200" s="100"/>
      <c r="B200" s="101"/>
      <c r="C200" s="148"/>
      <c r="D200" s="104"/>
      <c r="E200" s="93"/>
      <c r="F200" s="104"/>
      <c r="G200" s="199"/>
      <c r="H200" s="345"/>
      <c r="I200" s="349"/>
      <c r="J200" s="343"/>
      <c r="K200" s="343"/>
      <c r="L200" s="353"/>
      <c r="M200" s="343"/>
      <c r="N200" s="343"/>
      <c r="O200" s="108"/>
      <c r="P200" s="108"/>
      <c r="Q200" s="108"/>
      <c r="R200" s="108"/>
      <c r="S200" s="108"/>
      <c r="T200" s="108"/>
      <c r="U200" s="108"/>
      <c r="V200" s="108"/>
      <c r="W200" s="108"/>
      <c r="X200" s="141"/>
      <c r="Y200" s="109"/>
      <c r="Z200" s="106"/>
      <c r="AA200" s="106"/>
      <c r="AB200" s="107"/>
      <c r="AC200" s="109"/>
      <c r="AD200" s="106"/>
      <c r="AE200" s="106"/>
      <c r="AF200" s="107"/>
    </row>
    <row r="201" spans="1:33" s="1" customFormat="1" ht="18.75" customHeight="1" x14ac:dyDescent="0.15">
      <c r="A201" s="100"/>
      <c r="B201" s="101"/>
      <c r="C201" s="148"/>
      <c r="D201" s="104"/>
      <c r="E201" s="93"/>
      <c r="F201" s="104"/>
      <c r="G201" s="199"/>
      <c r="H201" s="153" t="s">
        <v>55</v>
      </c>
      <c r="I201" s="168" t="s">
        <v>8</v>
      </c>
      <c r="J201" s="111" t="s">
        <v>42</v>
      </c>
      <c r="K201" s="169"/>
      <c r="L201" s="134"/>
      <c r="M201" s="170" t="s">
        <v>8</v>
      </c>
      <c r="N201" s="111" t="s">
        <v>43</v>
      </c>
      <c r="O201" s="171"/>
      <c r="P201" s="171"/>
      <c r="Q201" s="171"/>
      <c r="R201" s="171"/>
      <c r="S201" s="171"/>
      <c r="T201" s="171"/>
      <c r="U201" s="171"/>
      <c r="V201" s="171"/>
      <c r="W201" s="171"/>
      <c r="X201" s="172"/>
      <c r="Y201" s="109"/>
      <c r="Z201" s="106"/>
      <c r="AA201" s="106"/>
      <c r="AB201" s="107"/>
      <c r="AC201" s="109"/>
      <c r="AD201" s="106"/>
      <c r="AE201" s="106"/>
      <c r="AF201" s="107"/>
    </row>
    <row r="202" spans="1:33" s="1" customFormat="1" ht="18.75" customHeight="1" x14ac:dyDescent="0.15">
      <c r="A202" s="100"/>
      <c r="B202" s="101"/>
      <c r="C202" s="148"/>
      <c r="D202" s="104"/>
      <c r="E202" s="93"/>
      <c r="F202" s="104"/>
      <c r="G202" s="199"/>
      <c r="H202" s="110" t="s">
        <v>61</v>
      </c>
      <c r="I202" s="177" t="s">
        <v>8</v>
      </c>
      <c r="J202" s="111" t="s">
        <v>22</v>
      </c>
      <c r="K202" s="111"/>
      <c r="L202" s="170" t="s">
        <v>8</v>
      </c>
      <c r="M202" s="111" t="s">
        <v>23</v>
      </c>
      <c r="N202" s="111"/>
      <c r="O202" s="178" t="s">
        <v>8</v>
      </c>
      <c r="P202" s="111" t="s">
        <v>24</v>
      </c>
      <c r="Q202" s="135"/>
      <c r="R202" s="135"/>
      <c r="S202" s="135"/>
      <c r="T202" s="135"/>
      <c r="U202" s="135"/>
      <c r="V202" s="135"/>
      <c r="W202" s="135"/>
      <c r="X202" s="136"/>
      <c r="Y202" s="109"/>
      <c r="Z202" s="106"/>
      <c r="AA202" s="106"/>
      <c r="AB202" s="107"/>
      <c r="AC202" s="109"/>
      <c r="AD202" s="106"/>
      <c r="AE202" s="106"/>
      <c r="AF202" s="107"/>
    </row>
    <row r="203" spans="1:33" s="1" customFormat="1" ht="18.75" customHeight="1" x14ac:dyDescent="0.15">
      <c r="A203" s="160" t="s">
        <v>8</v>
      </c>
      <c r="B203" s="101">
        <v>74</v>
      </c>
      <c r="C203" s="148" t="s">
        <v>172</v>
      </c>
      <c r="D203" s="160" t="s">
        <v>8</v>
      </c>
      <c r="E203" s="93" t="s">
        <v>79</v>
      </c>
      <c r="F203" s="104"/>
      <c r="G203" s="199"/>
      <c r="H203" s="110" t="s">
        <v>78</v>
      </c>
      <c r="I203" s="168" t="s">
        <v>8</v>
      </c>
      <c r="J203" s="111" t="s">
        <v>22</v>
      </c>
      <c r="K203" s="111"/>
      <c r="L203" s="170" t="s">
        <v>8</v>
      </c>
      <c r="M203" s="111" t="s">
        <v>44</v>
      </c>
      <c r="N203" s="111"/>
      <c r="O203" s="170" t="s">
        <v>8</v>
      </c>
      <c r="P203" s="111" t="s">
        <v>45</v>
      </c>
      <c r="Q203" s="135"/>
      <c r="R203" s="135"/>
      <c r="S203" s="135"/>
      <c r="T203" s="135"/>
      <c r="U203" s="135"/>
      <c r="V203" s="135"/>
      <c r="W203" s="135"/>
      <c r="X203" s="136"/>
      <c r="Y203" s="109"/>
      <c r="Z203" s="106"/>
      <c r="AA203" s="106"/>
      <c r="AB203" s="107"/>
      <c r="AC203" s="109"/>
      <c r="AD203" s="106"/>
      <c r="AE203" s="106"/>
      <c r="AF203" s="107"/>
    </row>
    <row r="204" spans="1:33" s="1" customFormat="1" ht="18.75" customHeight="1" x14ac:dyDescent="0.15">
      <c r="A204" s="100"/>
      <c r="B204" s="101"/>
      <c r="C204" s="148" t="s">
        <v>60</v>
      </c>
      <c r="D204" s="160" t="s">
        <v>8</v>
      </c>
      <c r="E204" s="93" t="s">
        <v>138</v>
      </c>
      <c r="F204" s="104"/>
      <c r="G204" s="199"/>
      <c r="H204" s="110" t="s">
        <v>88</v>
      </c>
      <c r="I204" s="168" t="s">
        <v>8</v>
      </c>
      <c r="J204" s="111" t="s">
        <v>22</v>
      </c>
      <c r="K204" s="169"/>
      <c r="L204" s="170" t="s">
        <v>8</v>
      </c>
      <c r="M204" s="111" t="s">
        <v>26</v>
      </c>
      <c r="N204" s="135"/>
      <c r="O204" s="135"/>
      <c r="P204" s="135"/>
      <c r="Q204" s="135"/>
      <c r="R204" s="135"/>
      <c r="S204" s="135"/>
      <c r="T204" s="135"/>
      <c r="U204" s="135"/>
      <c r="V204" s="135"/>
      <c r="W204" s="135"/>
      <c r="X204" s="136"/>
      <c r="Y204" s="109"/>
      <c r="Z204" s="106"/>
      <c r="AA204" s="106"/>
      <c r="AB204" s="107"/>
      <c r="AC204" s="109"/>
      <c r="AD204" s="106"/>
      <c r="AE204" s="106"/>
      <c r="AF204" s="107"/>
    </row>
    <row r="205" spans="1:33" s="1" customFormat="1" ht="18.75" customHeight="1" x14ac:dyDescent="0.15">
      <c r="A205" s="100"/>
      <c r="B205" s="101"/>
      <c r="C205" s="148"/>
      <c r="D205" s="160" t="s">
        <v>8</v>
      </c>
      <c r="E205" s="93" t="s">
        <v>139</v>
      </c>
      <c r="F205" s="104"/>
      <c r="G205" s="199"/>
      <c r="H205" s="153" t="s">
        <v>105</v>
      </c>
      <c r="I205" s="168" t="s">
        <v>8</v>
      </c>
      <c r="J205" s="111" t="s">
        <v>22</v>
      </c>
      <c r="K205" s="169"/>
      <c r="L205" s="170" t="s">
        <v>8</v>
      </c>
      <c r="M205" s="111" t="s">
        <v>26</v>
      </c>
      <c r="N205" s="135"/>
      <c r="O205" s="135"/>
      <c r="P205" s="135"/>
      <c r="Q205" s="135"/>
      <c r="R205" s="135"/>
      <c r="S205" s="135"/>
      <c r="T205" s="135"/>
      <c r="U205" s="135"/>
      <c r="V205" s="135"/>
      <c r="W205" s="135"/>
      <c r="X205" s="136"/>
      <c r="Y205" s="109"/>
      <c r="Z205" s="106"/>
      <c r="AA205" s="106"/>
      <c r="AB205" s="107"/>
      <c r="AC205" s="109"/>
      <c r="AD205" s="106"/>
      <c r="AE205" s="106"/>
      <c r="AF205" s="107"/>
    </row>
    <row r="206" spans="1:33" s="1" customFormat="1" ht="18.75" customHeight="1" x14ac:dyDescent="0.15">
      <c r="A206" s="100"/>
      <c r="B206" s="101"/>
      <c r="C206" s="102"/>
      <c r="D206" s="103"/>
      <c r="E206" s="93"/>
      <c r="F206" s="104"/>
      <c r="G206" s="199"/>
      <c r="H206" s="92" t="s">
        <v>66</v>
      </c>
      <c r="I206" s="168" t="s">
        <v>8</v>
      </c>
      <c r="J206" s="111" t="s">
        <v>22</v>
      </c>
      <c r="K206" s="169"/>
      <c r="L206" s="170" t="s">
        <v>8</v>
      </c>
      <c r="M206" s="111" t="s">
        <v>26</v>
      </c>
      <c r="N206" s="135"/>
      <c r="O206" s="135"/>
      <c r="P206" s="135"/>
      <c r="Q206" s="135"/>
      <c r="R206" s="135"/>
      <c r="S206" s="135"/>
      <c r="T206" s="135"/>
      <c r="U206" s="135"/>
      <c r="V206" s="135"/>
      <c r="W206" s="135"/>
      <c r="X206" s="136"/>
      <c r="Y206" s="109"/>
      <c r="Z206" s="106"/>
      <c r="AA206" s="106"/>
      <c r="AB206" s="107"/>
      <c r="AC206" s="109"/>
      <c r="AD206" s="106"/>
      <c r="AE206" s="106"/>
      <c r="AF206" s="107"/>
    </row>
    <row r="207" spans="1:33" s="1" customFormat="1" ht="18.75" customHeight="1" x14ac:dyDescent="0.15">
      <c r="A207" s="100"/>
      <c r="B207" s="101"/>
      <c r="C207" s="102"/>
      <c r="D207" s="103"/>
      <c r="E207" s="93"/>
      <c r="F207" s="104"/>
      <c r="G207" s="199"/>
      <c r="H207" s="110" t="s">
        <v>67</v>
      </c>
      <c r="I207" s="168" t="s">
        <v>8</v>
      </c>
      <c r="J207" s="111" t="s">
        <v>22</v>
      </c>
      <c r="K207" s="169"/>
      <c r="L207" s="170" t="s">
        <v>8</v>
      </c>
      <c r="M207" s="111" t="s">
        <v>26</v>
      </c>
      <c r="N207" s="135"/>
      <c r="O207" s="135"/>
      <c r="P207" s="135"/>
      <c r="Q207" s="135"/>
      <c r="R207" s="135"/>
      <c r="S207" s="135"/>
      <c r="T207" s="135"/>
      <c r="U207" s="135"/>
      <c r="V207" s="135"/>
      <c r="W207" s="135"/>
      <c r="X207" s="136"/>
      <c r="Y207" s="109"/>
      <c r="Z207" s="106"/>
      <c r="AA207" s="106"/>
      <c r="AB207" s="107"/>
      <c r="AC207" s="109"/>
      <c r="AD207" s="106"/>
      <c r="AE207" s="106"/>
      <c r="AF207" s="107"/>
    </row>
    <row r="208" spans="1:33" s="1" customFormat="1" ht="18.75" customHeight="1" x14ac:dyDescent="0.15">
      <c r="A208" s="100"/>
      <c r="B208" s="101"/>
      <c r="C208" s="102"/>
      <c r="D208" s="103"/>
      <c r="E208" s="93"/>
      <c r="F208" s="104"/>
      <c r="G208" s="199"/>
      <c r="H208" s="110" t="s">
        <v>68</v>
      </c>
      <c r="I208" s="168" t="s">
        <v>8</v>
      </c>
      <c r="J208" s="111" t="s">
        <v>22</v>
      </c>
      <c r="K208" s="169"/>
      <c r="L208" s="170" t="s">
        <v>8</v>
      </c>
      <c r="M208" s="111" t="s">
        <v>26</v>
      </c>
      <c r="N208" s="135"/>
      <c r="O208" s="135"/>
      <c r="P208" s="135"/>
      <c r="Q208" s="135"/>
      <c r="R208" s="135"/>
      <c r="S208" s="135"/>
      <c r="T208" s="135"/>
      <c r="U208" s="135"/>
      <c r="V208" s="135"/>
      <c r="W208" s="135"/>
      <c r="X208" s="136"/>
      <c r="Y208" s="109"/>
      <c r="Z208" s="106"/>
      <c r="AA208" s="106"/>
      <c r="AB208" s="107"/>
      <c r="AC208" s="109"/>
      <c r="AD208" s="106"/>
      <c r="AE208" s="106"/>
      <c r="AF208" s="107"/>
    </row>
    <row r="209" spans="1:32" s="1" customFormat="1" ht="18.75" customHeight="1" x14ac:dyDescent="0.15">
      <c r="A209" s="100"/>
      <c r="B209" s="101"/>
      <c r="C209" s="148"/>
      <c r="D209" s="104"/>
      <c r="E209" s="93"/>
      <c r="F209" s="104"/>
      <c r="G209" s="199"/>
      <c r="H209" s="153" t="s">
        <v>69</v>
      </c>
      <c r="I209" s="168" t="s">
        <v>8</v>
      </c>
      <c r="J209" s="111" t="s">
        <v>22</v>
      </c>
      <c r="K209" s="111"/>
      <c r="L209" s="170" t="s">
        <v>8</v>
      </c>
      <c r="M209" s="111" t="s">
        <v>73</v>
      </c>
      <c r="N209" s="111"/>
      <c r="O209" s="170" t="s">
        <v>8</v>
      </c>
      <c r="P209" s="111" t="s">
        <v>49</v>
      </c>
      <c r="Q209" s="135"/>
      <c r="R209" s="170" t="s">
        <v>8</v>
      </c>
      <c r="S209" s="111" t="s">
        <v>74</v>
      </c>
      <c r="T209" s="135"/>
      <c r="U209" s="135"/>
      <c r="V209" s="135"/>
      <c r="W209" s="135"/>
      <c r="X209" s="136"/>
      <c r="Y209" s="109"/>
      <c r="Z209" s="106"/>
      <c r="AA209" s="106"/>
      <c r="AB209" s="107"/>
      <c r="AC209" s="109"/>
      <c r="AD209" s="106"/>
      <c r="AE209" s="106"/>
      <c r="AF209" s="107"/>
    </row>
    <row r="210" spans="1:32" s="1" customFormat="1" ht="18.75" customHeight="1" x14ac:dyDescent="0.15">
      <c r="A210" s="100"/>
      <c r="B210" s="101"/>
      <c r="C210" s="102"/>
      <c r="D210" s="103"/>
      <c r="E210" s="93"/>
      <c r="F210" s="104"/>
      <c r="G210" s="105"/>
      <c r="H210" s="110" t="s">
        <v>84</v>
      </c>
      <c r="I210" s="168" t="s">
        <v>8</v>
      </c>
      <c r="J210" s="111" t="s">
        <v>22</v>
      </c>
      <c r="K210" s="111"/>
      <c r="L210" s="170" t="s">
        <v>8</v>
      </c>
      <c r="M210" s="111" t="s">
        <v>34</v>
      </c>
      <c r="N210" s="111"/>
      <c r="O210" s="170" t="s">
        <v>8</v>
      </c>
      <c r="P210" s="111" t="s">
        <v>35</v>
      </c>
      <c r="Q210" s="111"/>
      <c r="R210" s="170" t="s">
        <v>8</v>
      </c>
      <c r="S210" s="111" t="s">
        <v>36</v>
      </c>
      <c r="T210" s="111"/>
      <c r="U210" s="171"/>
      <c r="V210" s="171"/>
      <c r="W210" s="171"/>
      <c r="X210" s="172"/>
      <c r="Y210" s="106"/>
      <c r="Z210" s="106"/>
      <c r="AA210" s="106"/>
      <c r="AB210" s="107"/>
      <c r="AC210" s="109"/>
      <c r="AD210" s="106"/>
      <c r="AE210" s="106"/>
      <c r="AF210" s="107"/>
    </row>
    <row r="211" spans="1:32" s="1" customFormat="1" ht="18.75" customHeight="1" x14ac:dyDescent="0.15">
      <c r="A211" s="100"/>
      <c r="B211" s="101"/>
      <c r="C211" s="102"/>
      <c r="D211" s="103"/>
      <c r="E211" s="93"/>
      <c r="F211" s="104"/>
      <c r="G211" s="105"/>
      <c r="H211" s="221" t="s">
        <v>37</v>
      </c>
      <c r="I211" s="177" t="s">
        <v>8</v>
      </c>
      <c r="J211" s="113" t="s">
        <v>38</v>
      </c>
      <c r="K211" s="113"/>
      <c r="L211" s="178" t="s">
        <v>8</v>
      </c>
      <c r="M211" s="113" t="s">
        <v>39</v>
      </c>
      <c r="N211" s="113"/>
      <c r="O211" s="178" t="s">
        <v>8</v>
      </c>
      <c r="P211" s="113" t="s">
        <v>40</v>
      </c>
      <c r="Q211" s="113"/>
      <c r="R211" s="178"/>
      <c r="S211" s="113"/>
      <c r="T211" s="113"/>
      <c r="U211" s="194"/>
      <c r="V211" s="194"/>
      <c r="W211" s="194"/>
      <c r="X211" s="195"/>
      <c r="Y211" s="106"/>
      <c r="Z211" s="106"/>
      <c r="AA211" s="106"/>
      <c r="AB211" s="107"/>
      <c r="AC211" s="109"/>
      <c r="AD211" s="106"/>
      <c r="AE211" s="106"/>
      <c r="AF211" s="107"/>
    </row>
    <row r="212" spans="1:32" s="1" customFormat="1" ht="19.5" customHeight="1" x14ac:dyDescent="0.15">
      <c r="A212" s="119"/>
      <c r="B212" s="120"/>
      <c r="C212" s="121"/>
      <c r="D212" s="122"/>
      <c r="E212" s="123"/>
      <c r="F212" s="124"/>
      <c r="G212" s="125"/>
      <c r="H212" s="222" t="s">
        <v>41</v>
      </c>
      <c r="I212" s="179" t="s">
        <v>8</v>
      </c>
      <c r="J212" s="126" t="s">
        <v>22</v>
      </c>
      <c r="K212" s="126"/>
      <c r="L212" s="180" t="s">
        <v>8</v>
      </c>
      <c r="M212" s="126" t="s">
        <v>26</v>
      </c>
      <c r="N212" s="126"/>
      <c r="O212" s="126"/>
      <c r="P212" s="126"/>
      <c r="Q212" s="217"/>
      <c r="R212" s="217"/>
      <c r="S212" s="217"/>
      <c r="T212" s="217"/>
      <c r="U212" s="217"/>
      <c r="V212" s="217"/>
      <c r="W212" s="217"/>
      <c r="X212" s="218"/>
      <c r="Y212" s="129"/>
      <c r="Z212" s="129"/>
      <c r="AA212" s="129"/>
      <c r="AB212" s="130"/>
      <c r="AC212" s="128"/>
      <c r="AD212" s="129"/>
      <c r="AE212" s="129"/>
      <c r="AF212" s="130"/>
    </row>
    <row r="213" spans="1:32" ht="18.75" customHeight="1" x14ac:dyDescent="0.15">
      <c r="A213" s="94"/>
      <c r="B213" s="95"/>
      <c r="C213" s="144"/>
      <c r="D213" s="97"/>
      <c r="E213" s="91"/>
      <c r="F213" s="97"/>
      <c r="G213" s="162"/>
      <c r="H213" s="224" t="s">
        <v>141</v>
      </c>
      <c r="I213" s="182" t="s">
        <v>8</v>
      </c>
      <c r="J213" s="133" t="s">
        <v>22</v>
      </c>
      <c r="K213" s="133"/>
      <c r="L213" s="145"/>
      <c r="M213" s="184" t="s">
        <v>8</v>
      </c>
      <c r="N213" s="133" t="s">
        <v>51</v>
      </c>
      <c r="O213" s="133"/>
      <c r="P213" s="145"/>
      <c r="Q213" s="184" t="s">
        <v>8</v>
      </c>
      <c r="R213" s="146" t="s">
        <v>52</v>
      </c>
      <c r="S213" s="146"/>
      <c r="T213" s="146"/>
      <c r="U213" s="146"/>
      <c r="V213" s="146"/>
      <c r="W213" s="146"/>
      <c r="X213" s="147"/>
      <c r="Y213" s="188" t="s">
        <v>8</v>
      </c>
      <c r="Z213" s="89" t="s">
        <v>17</v>
      </c>
      <c r="AA213" s="89"/>
      <c r="AB213" s="99"/>
      <c r="AC213" s="188" t="s">
        <v>8</v>
      </c>
      <c r="AD213" s="89" t="s">
        <v>17</v>
      </c>
      <c r="AE213" s="89"/>
      <c r="AF213" s="99"/>
    </row>
    <row r="214" spans="1:32" ht="19.5" customHeight="1" x14ac:dyDescent="0.15">
      <c r="A214" s="100"/>
      <c r="B214" s="101"/>
      <c r="C214" s="102"/>
      <c r="D214" s="104"/>
      <c r="E214" s="93"/>
      <c r="F214" s="104"/>
      <c r="G214" s="105"/>
      <c r="H214" s="117" t="s">
        <v>19</v>
      </c>
      <c r="I214" s="168" t="s">
        <v>8</v>
      </c>
      <c r="J214" s="111" t="s">
        <v>20</v>
      </c>
      <c r="K214" s="169"/>
      <c r="L214" s="134"/>
      <c r="M214" s="170" t="s">
        <v>8</v>
      </c>
      <c r="N214" s="111" t="s">
        <v>21</v>
      </c>
      <c r="O214" s="170"/>
      <c r="P214" s="111"/>
      <c r="Q214" s="171"/>
      <c r="R214" s="171"/>
      <c r="S214" s="171"/>
      <c r="T214" s="171"/>
      <c r="U214" s="171"/>
      <c r="V214" s="171"/>
      <c r="W214" s="171"/>
      <c r="X214" s="172"/>
      <c r="Y214" s="160" t="s">
        <v>8</v>
      </c>
      <c r="Z214" s="92" t="s">
        <v>18</v>
      </c>
      <c r="AA214" s="106"/>
      <c r="AB214" s="107"/>
      <c r="AC214" s="160" t="s">
        <v>8</v>
      </c>
      <c r="AD214" s="92" t="s">
        <v>18</v>
      </c>
      <c r="AE214" s="106"/>
      <c r="AF214" s="107"/>
    </row>
    <row r="215" spans="1:32" ht="19.5" customHeight="1" x14ac:dyDescent="0.15">
      <c r="A215" s="100"/>
      <c r="B215" s="101"/>
      <c r="C215" s="102"/>
      <c r="D215" s="104"/>
      <c r="E215" s="93"/>
      <c r="F215" s="104"/>
      <c r="G215" s="105"/>
      <c r="H215" s="117" t="s">
        <v>53</v>
      </c>
      <c r="I215" s="168" t="s">
        <v>8</v>
      </c>
      <c r="J215" s="111" t="s">
        <v>20</v>
      </c>
      <c r="K215" s="169"/>
      <c r="L215" s="134"/>
      <c r="M215" s="170" t="s">
        <v>8</v>
      </c>
      <c r="N215" s="111" t="s">
        <v>21</v>
      </c>
      <c r="O215" s="170"/>
      <c r="P215" s="111"/>
      <c r="Q215" s="171"/>
      <c r="R215" s="171"/>
      <c r="S215" s="171"/>
      <c r="T215" s="171"/>
      <c r="U215" s="171"/>
      <c r="V215" s="171"/>
      <c r="W215" s="171"/>
      <c r="X215" s="172"/>
      <c r="Y215" s="160"/>
      <c r="Z215" s="92"/>
      <c r="AA215" s="106"/>
      <c r="AB215" s="107"/>
      <c r="AC215" s="160"/>
      <c r="AD215" s="92"/>
      <c r="AE215" s="106"/>
      <c r="AF215" s="107"/>
    </row>
    <row r="216" spans="1:32" ht="18.75" customHeight="1" x14ac:dyDescent="0.15">
      <c r="A216" s="100"/>
      <c r="B216" s="101"/>
      <c r="C216" s="148"/>
      <c r="D216" s="104"/>
      <c r="E216" s="93"/>
      <c r="F216" s="104"/>
      <c r="G216" s="199"/>
      <c r="H216" s="153" t="s">
        <v>46</v>
      </c>
      <c r="I216" s="168" t="s">
        <v>8</v>
      </c>
      <c r="J216" s="111" t="s">
        <v>22</v>
      </c>
      <c r="K216" s="169"/>
      <c r="L216" s="170" t="s">
        <v>8</v>
      </c>
      <c r="M216" s="111" t="s">
        <v>26</v>
      </c>
      <c r="N216" s="135"/>
      <c r="O216" s="135"/>
      <c r="P216" s="135"/>
      <c r="Q216" s="135"/>
      <c r="R216" s="135"/>
      <c r="S216" s="135"/>
      <c r="T216" s="135"/>
      <c r="U216" s="135"/>
      <c r="V216" s="135"/>
      <c r="W216" s="135"/>
      <c r="X216" s="136"/>
      <c r="Y216" s="109"/>
      <c r="Z216" s="106"/>
      <c r="AA216" s="106"/>
      <c r="AB216" s="107"/>
      <c r="AC216" s="109"/>
      <c r="AD216" s="106"/>
      <c r="AE216" s="106"/>
      <c r="AF216" s="107"/>
    </row>
    <row r="217" spans="1:32" ht="18.75" customHeight="1" x14ac:dyDescent="0.15">
      <c r="A217" s="100"/>
      <c r="B217" s="101"/>
      <c r="C217" s="148"/>
      <c r="D217" s="104"/>
      <c r="E217" s="93"/>
      <c r="F217" s="104"/>
      <c r="G217" s="199"/>
      <c r="H217" s="344" t="s">
        <v>103</v>
      </c>
      <c r="I217" s="340" t="s">
        <v>8</v>
      </c>
      <c r="J217" s="342" t="s">
        <v>27</v>
      </c>
      <c r="K217" s="342"/>
      <c r="L217" s="342"/>
      <c r="M217" s="340" t="s">
        <v>8</v>
      </c>
      <c r="N217" s="342" t="s">
        <v>28</v>
      </c>
      <c r="O217" s="342"/>
      <c r="P217" s="342"/>
      <c r="Q217" s="175"/>
      <c r="R217" s="175"/>
      <c r="S217" s="175"/>
      <c r="T217" s="175"/>
      <c r="U217" s="175"/>
      <c r="V217" s="175"/>
      <c r="W217" s="175"/>
      <c r="X217" s="176"/>
      <c r="Y217" s="109"/>
      <c r="Z217" s="106"/>
      <c r="AA217" s="106"/>
      <c r="AB217" s="107"/>
      <c r="AC217" s="109"/>
      <c r="AD217" s="106"/>
      <c r="AE217" s="106"/>
      <c r="AF217" s="107"/>
    </row>
    <row r="218" spans="1:32" ht="18.75" customHeight="1" x14ac:dyDescent="0.15">
      <c r="A218" s="100"/>
      <c r="B218" s="101"/>
      <c r="C218" s="148"/>
      <c r="D218" s="104"/>
      <c r="E218" s="93"/>
      <c r="F218" s="104"/>
      <c r="G218" s="199"/>
      <c r="H218" s="345"/>
      <c r="I218" s="341"/>
      <c r="J218" s="343"/>
      <c r="K218" s="343"/>
      <c r="L218" s="343"/>
      <c r="M218" s="341"/>
      <c r="N218" s="343"/>
      <c r="O218" s="343"/>
      <c r="P218" s="343"/>
      <c r="Q218" s="166"/>
      <c r="R218" s="166"/>
      <c r="S218" s="166"/>
      <c r="T218" s="166"/>
      <c r="U218" s="166"/>
      <c r="V218" s="166"/>
      <c r="W218" s="166"/>
      <c r="X218" s="167"/>
      <c r="Y218" s="109"/>
      <c r="Z218" s="106"/>
      <c r="AA218" s="106"/>
      <c r="AB218" s="107"/>
      <c r="AC218" s="109"/>
      <c r="AD218" s="106"/>
      <c r="AE218" s="106"/>
      <c r="AF218" s="107"/>
    </row>
    <row r="219" spans="1:32" ht="18.75" customHeight="1" x14ac:dyDescent="0.15">
      <c r="A219" s="160" t="s">
        <v>8</v>
      </c>
      <c r="B219" s="101">
        <v>75</v>
      </c>
      <c r="C219" s="148" t="s">
        <v>173</v>
      </c>
      <c r="D219" s="160" t="s">
        <v>8</v>
      </c>
      <c r="E219" s="93" t="s">
        <v>174</v>
      </c>
      <c r="F219" s="104"/>
      <c r="G219" s="199"/>
      <c r="H219" s="153" t="s">
        <v>142</v>
      </c>
      <c r="I219" s="168" t="s">
        <v>8</v>
      </c>
      <c r="J219" s="111" t="s">
        <v>22</v>
      </c>
      <c r="K219" s="169"/>
      <c r="L219" s="170" t="s">
        <v>8</v>
      </c>
      <c r="M219" s="111" t="s">
        <v>26</v>
      </c>
      <c r="N219" s="135"/>
      <c r="O219" s="135"/>
      <c r="P219" s="135"/>
      <c r="Q219" s="135"/>
      <c r="R219" s="135"/>
      <c r="S219" s="135"/>
      <c r="T219" s="135"/>
      <c r="U219" s="135"/>
      <c r="V219" s="135"/>
      <c r="W219" s="135"/>
      <c r="X219" s="136"/>
      <c r="Y219" s="109"/>
      <c r="Z219" s="106"/>
      <c r="AA219" s="106"/>
      <c r="AB219" s="107"/>
      <c r="AC219" s="109"/>
      <c r="AD219" s="106"/>
      <c r="AE219" s="106"/>
      <c r="AF219" s="107"/>
    </row>
    <row r="220" spans="1:32" ht="18.75" customHeight="1" x14ac:dyDescent="0.15">
      <c r="A220" s="100"/>
      <c r="B220" s="101"/>
      <c r="C220" s="148" t="s">
        <v>175</v>
      </c>
      <c r="D220" s="160" t="s">
        <v>8</v>
      </c>
      <c r="E220" s="93" t="s">
        <v>176</v>
      </c>
      <c r="F220" s="104"/>
      <c r="G220" s="199"/>
      <c r="H220" s="153" t="s">
        <v>117</v>
      </c>
      <c r="I220" s="168" t="s">
        <v>8</v>
      </c>
      <c r="J220" s="111" t="s">
        <v>22</v>
      </c>
      <c r="K220" s="169"/>
      <c r="L220" s="170" t="s">
        <v>8</v>
      </c>
      <c r="M220" s="111" t="s">
        <v>44</v>
      </c>
      <c r="N220" s="111"/>
      <c r="O220" s="178" t="s">
        <v>8</v>
      </c>
      <c r="P220" s="113" t="s">
        <v>45</v>
      </c>
      <c r="Q220" s="111"/>
      <c r="R220" s="111"/>
      <c r="S220" s="169"/>
      <c r="T220" s="111"/>
      <c r="U220" s="169"/>
      <c r="V220" s="169"/>
      <c r="W220" s="169"/>
      <c r="X220" s="173"/>
      <c r="Y220" s="109"/>
      <c r="Z220" s="106"/>
      <c r="AA220" s="106"/>
      <c r="AB220" s="107"/>
      <c r="AC220" s="109"/>
      <c r="AD220" s="106"/>
      <c r="AE220" s="106"/>
      <c r="AF220" s="107"/>
    </row>
    <row r="221" spans="1:32" ht="18.75" customHeight="1" x14ac:dyDescent="0.15">
      <c r="A221" s="100"/>
      <c r="B221" s="101"/>
      <c r="C221" s="102"/>
      <c r="D221" s="103"/>
      <c r="E221" s="93" t="s">
        <v>149</v>
      </c>
      <c r="F221" s="104"/>
      <c r="G221" s="199"/>
      <c r="H221" s="110" t="s">
        <v>68</v>
      </c>
      <c r="I221" s="168" t="s">
        <v>8</v>
      </c>
      <c r="J221" s="111" t="s">
        <v>22</v>
      </c>
      <c r="K221" s="169"/>
      <c r="L221" s="170" t="s">
        <v>8</v>
      </c>
      <c r="M221" s="111" t="s">
        <v>26</v>
      </c>
      <c r="N221" s="135"/>
      <c r="O221" s="135"/>
      <c r="P221" s="135"/>
      <c r="Q221" s="135"/>
      <c r="R221" s="135"/>
      <c r="S221" s="135"/>
      <c r="T221" s="135"/>
      <c r="U221" s="135"/>
      <c r="V221" s="135"/>
      <c r="W221" s="135"/>
      <c r="X221" s="136"/>
      <c r="Y221" s="109"/>
      <c r="Z221" s="106"/>
      <c r="AA221" s="106"/>
      <c r="AB221" s="107"/>
      <c r="AC221" s="109"/>
      <c r="AD221" s="106"/>
      <c r="AE221" s="106"/>
      <c r="AF221" s="107"/>
    </row>
    <row r="222" spans="1:32" ht="18.75" customHeight="1" x14ac:dyDescent="0.15">
      <c r="A222" s="100"/>
      <c r="B222" s="101"/>
      <c r="C222" s="148"/>
      <c r="D222" s="104"/>
      <c r="E222" s="93"/>
      <c r="F222" s="104"/>
      <c r="G222" s="199"/>
      <c r="H222" s="193" t="s">
        <v>80</v>
      </c>
      <c r="I222" s="168" t="s">
        <v>8</v>
      </c>
      <c r="J222" s="111" t="s">
        <v>22</v>
      </c>
      <c r="K222" s="111"/>
      <c r="L222" s="170" t="s">
        <v>8</v>
      </c>
      <c r="M222" s="111" t="s">
        <v>23</v>
      </c>
      <c r="N222" s="111"/>
      <c r="O222" s="170" t="s">
        <v>8</v>
      </c>
      <c r="P222" s="111" t="s">
        <v>24</v>
      </c>
      <c r="Q222" s="171"/>
      <c r="R222" s="171"/>
      <c r="S222" s="171"/>
      <c r="T222" s="171"/>
      <c r="U222" s="194"/>
      <c r="V222" s="194"/>
      <c r="W222" s="194"/>
      <c r="X222" s="195"/>
      <c r="Y222" s="109"/>
      <c r="Z222" s="106"/>
      <c r="AA222" s="106"/>
      <c r="AB222" s="107"/>
      <c r="AC222" s="109"/>
      <c r="AD222" s="106"/>
      <c r="AE222" s="106"/>
      <c r="AF222" s="107"/>
    </row>
    <row r="223" spans="1:32" ht="18.75" customHeight="1" x14ac:dyDescent="0.15">
      <c r="A223" s="100"/>
      <c r="B223" s="101"/>
      <c r="C223" s="148"/>
      <c r="D223" s="104"/>
      <c r="E223" s="93"/>
      <c r="F223" s="104"/>
      <c r="G223" s="199"/>
      <c r="H223" s="153" t="s">
        <v>69</v>
      </c>
      <c r="I223" s="168" t="s">
        <v>8</v>
      </c>
      <c r="J223" s="111" t="s">
        <v>22</v>
      </c>
      <c r="K223" s="111"/>
      <c r="L223" s="170" t="s">
        <v>8</v>
      </c>
      <c r="M223" s="111" t="s">
        <v>34</v>
      </c>
      <c r="N223" s="111"/>
      <c r="O223" s="170" t="s">
        <v>8</v>
      </c>
      <c r="P223" s="111" t="s">
        <v>35</v>
      </c>
      <c r="Q223" s="135"/>
      <c r="R223" s="170" t="s">
        <v>8</v>
      </c>
      <c r="S223" s="111" t="s">
        <v>70</v>
      </c>
      <c r="T223" s="135"/>
      <c r="U223" s="135"/>
      <c r="V223" s="135"/>
      <c r="W223" s="135"/>
      <c r="X223" s="136"/>
      <c r="Y223" s="109"/>
      <c r="Z223" s="106"/>
      <c r="AA223" s="106"/>
      <c r="AB223" s="107"/>
      <c r="AC223" s="109"/>
      <c r="AD223" s="106"/>
      <c r="AE223" s="106"/>
      <c r="AF223" s="107"/>
    </row>
    <row r="224" spans="1:32" ht="18.75" customHeight="1" x14ac:dyDescent="0.15">
      <c r="A224" s="100"/>
      <c r="B224" s="101"/>
      <c r="C224" s="102"/>
      <c r="D224" s="103"/>
      <c r="E224" s="93"/>
      <c r="F224" s="104"/>
      <c r="G224" s="105"/>
      <c r="H224" s="110" t="s">
        <v>84</v>
      </c>
      <c r="I224" s="168" t="s">
        <v>8</v>
      </c>
      <c r="J224" s="111" t="s">
        <v>22</v>
      </c>
      <c r="K224" s="111"/>
      <c r="L224" s="170" t="s">
        <v>8</v>
      </c>
      <c r="M224" s="111" t="s">
        <v>34</v>
      </c>
      <c r="N224" s="111"/>
      <c r="O224" s="170" t="s">
        <v>8</v>
      </c>
      <c r="P224" s="111" t="s">
        <v>35</v>
      </c>
      <c r="Q224" s="111"/>
      <c r="R224" s="170" t="s">
        <v>8</v>
      </c>
      <c r="S224" s="111" t="s">
        <v>36</v>
      </c>
      <c r="T224" s="111"/>
      <c r="U224" s="171"/>
      <c r="V224" s="171"/>
      <c r="W224" s="171"/>
      <c r="X224" s="172"/>
      <c r="Y224" s="106"/>
      <c r="Z224" s="106"/>
      <c r="AA224" s="106"/>
      <c r="AB224" s="107"/>
      <c r="AC224" s="109"/>
      <c r="AD224" s="106"/>
      <c r="AE224" s="106"/>
      <c r="AF224" s="107"/>
    </row>
    <row r="225" spans="1:32" ht="18.75" customHeight="1" x14ac:dyDescent="0.15">
      <c r="A225" s="100"/>
      <c r="B225" s="101"/>
      <c r="C225" s="102"/>
      <c r="D225" s="103"/>
      <c r="E225" s="93"/>
      <c r="F225" s="104"/>
      <c r="G225" s="105"/>
      <c r="H225" s="221" t="s">
        <v>37</v>
      </c>
      <c r="I225" s="177" t="s">
        <v>8</v>
      </c>
      <c r="J225" s="113" t="s">
        <v>38</v>
      </c>
      <c r="K225" s="113"/>
      <c r="L225" s="178" t="s">
        <v>8</v>
      </c>
      <c r="M225" s="113" t="s">
        <v>39</v>
      </c>
      <c r="N225" s="113"/>
      <c r="O225" s="178" t="s">
        <v>8</v>
      </c>
      <c r="P225" s="113" t="s">
        <v>40</v>
      </c>
      <c r="Q225" s="113"/>
      <c r="R225" s="178"/>
      <c r="S225" s="113"/>
      <c r="T225" s="113"/>
      <c r="U225" s="194"/>
      <c r="V225" s="194"/>
      <c r="W225" s="194"/>
      <c r="X225" s="195"/>
      <c r="Y225" s="106"/>
      <c r="Z225" s="106"/>
      <c r="AA225" s="106"/>
      <c r="AB225" s="107"/>
      <c r="AC225" s="109"/>
      <c r="AD225" s="106"/>
      <c r="AE225" s="106"/>
      <c r="AF225" s="107"/>
    </row>
    <row r="226" spans="1:32" ht="19.5" customHeight="1" x14ac:dyDescent="0.15">
      <c r="A226" s="119"/>
      <c r="B226" s="120"/>
      <c r="C226" s="121"/>
      <c r="D226" s="122"/>
      <c r="E226" s="123"/>
      <c r="F226" s="124"/>
      <c r="G226" s="125"/>
      <c r="H226" s="222" t="s">
        <v>41</v>
      </c>
      <c r="I226" s="179" t="s">
        <v>8</v>
      </c>
      <c r="J226" s="126" t="s">
        <v>22</v>
      </c>
      <c r="K226" s="126"/>
      <c r="L226" s="180" t="s">
        <v>8</v>
      </c>
      <c r="M226" s="126" t="s">
        <v>26</v>
      </c>
      <c r="N226" s="126"/>
      <c r="O226" s="126"/>
      <c r="P226" s="126"/>
      <c r="Q226" s="217"/>
      <c r="R226" s="217"/>
      <c r="S226" s="217"/>
      <c r="T226" s="217"/>
      <c r="U226" s="217"/>
      <c r="V226" s="217"/>
      <c r="W226" s="217"/>
      <c r="X226" s="218"/>
      <c r="Y226" s="129"/>
      <c r="Z226" s="129"/>
      <c r="AA226" s="129"/>
      <c r="AB226" s="130"/>
      <c r="AC226" s="128"/>
      <c r="AD226" s="129"/>
      <c r="AE226" s="129"/>
      <c r="AF226" s="130"/>
    </row>
    <row r="227" spans="1:32" ht="18.75" customHeight="1" x14ac:dyDescent="0.15">
      <c r="A227" s="94"/>
      <c r="B227" s="95"/>
      <c r="C227" s="144"/>
      <c r="D227" s="97"/>
      <c r="E227" s="91"/>
      <c r="F227" s="97"/>
      <c r="G227" s="162"/>
      <c r="H227" s="224" t="s">
        <v>71</v>
      </c>
      <c r="I227" s="182" t="s">
        <v>8</v>
      </c>
      <c r="J227" s="133" t="s">
        <v>22</v>
      </c>
      <c r="K227" s="133"/>
      <c r="L227" s="145"/>
      <c r="M227" s="184" t="s">
        <v>8</v>
      </c>
      <c r="N227" s="133" t="s">
        <v>51</v>
      </c>
      <c r="O227" s="133"/>
      <c r="P227" s="145"/>
      <c r="Q227" s="184" t="s">
        <v>8</v>
      </c>
      <c r="R227" s="146" t="s">
        <v>52</v>
      </c>
      <c r="S227" s="146"/>
      <c r="T227" s="146"/>
      <c r="U227" s="146"/>
      <c r="V227" s="146"/>
      <c r="W227" s="146"/>
      <c r="X227" s="147"/>
      <c r="Y227" s="188" t="s">
        <v>8</v>
      </c>
      <c r="Z227" s="89" t="s">
        <v>17</v>
      </c>
      <c r="AA227" s="89"/>
      <c r="AB227" s="99"/>
      <c r="AC227" s="188" t="s">
        <v>8</v>
      </c>
      <c r="AD227" s="89" t="s">
        <v>17</v>
      </c>
      <c r="AE227" s="89"/>
      <c r="AF227" s="99"/>
    </row>
    <row r="228" spans="1:32" ht="19.5" customHeight="1" x14ac:dyDescent="0.15">
      <c r="A228" s="100"/>
      <c r="B228" s="101"/>
      <c r="C228" s="102"/>
      <c r="D228" s="103"/>
      <c r="E228" s="93"/>
      <c r="F228" s="104"/>
      <c r="G228" s="105"/>
      <c r="H228" s="117" t="s">
        <v>19</v>
      </c>
      <c r="I228" s="168" t="s">
        <v>8</v>
      </c>
      <c r="J228" s="111" t="s">
        <v>20</v>
      </c>
      <c r="K228" s="169"/>
      <c r="L228" s="134"/>
      <c r="M228" s="170" t="s">
        <v>8</v>
      </c>
      <c r="N228" s="111" t="s">
        <v>21</v>
      </c>
      <c r="O228" s="170"/>
      <c r="P228" s="111"/>
      <c r="Q228" s="171"/>
      <c r="R228" s="171"/>
      <c r="S228" s="171"/>
      <c r="T228" s="171"/>
      <c r="U228" s="171"/>
      <c r="V228" s="171"/>
      <c r="W228" s="171"/>
      <c r="X228" s="172"/>
      <c r="Y228" s="160" t="s">
        <v>8</v>
      </c>
      <c r="Z228" s="92" t="s">
        <v>18</v>
      </c>
      <c r="AA228" s="106"/>
      <c r="AB228" s="107"/>
      <c r="AC228" s="160" t="s">
        <v>8</v>
      </c>
      <c r="AD228" s="92" t="s">
        <v>18</v>
      </c>
      <c r="AE228" s="106"/>
      <c r="AF228" s="107"/>
    </row>
    <row r="229" spans="1:32" ht="19.5" customHeight="1" x14ac:dyDescent="0.15">
      <c r="A229" s="103"/>
      <c r="B229" s="139"/>
      <c r="C229" s="226"/>
      <c r="F229" s="104"/>
      <c r="G229" s="105"/>
      <c r="H229" s="117" t="s">
        <v>53</v>
      </c>
      <c r="I229" s="168" t="s">
        <v>8</v>
      </c>
      <c r="J229" s="111" t="s">
        <v>20</v>
      </c>
      <c r="K229" s="169"/>
      <c r="L229" s="134"/>
      <c r="M229" s="170" t="s">
        <v>8</v>
      </c>
      <c r="N229" s="111" t="s">
        <v>21</v>
      </c>
      <c r="O229" s="170"/>
      <c r="P229" s="111"/>
      <c r="Q229" s="171"/>
      <c r="R229" s="171"/>
      <c r="S229" s="171"/>
      <c r="T229" s="171"/>
      <c r="U229" s="171"/>
      <c r="V229" s="171"/>
      <c r="W229" s="171"/>
      <c r="X229" s="172"/>
      <c r="Y229" s="160"/>
      <c r="Z229" s="92"/>
      <c r="AA229" s="106"/>
      <c r="AB229" s="107"/>
      <c r="AC229" s="160"/>
      <c r="AD229" s="92"/>
      <c r="AE229" s="106"/>
      <c r="AF229" s="107"/>
    </row>
    <row r="230" spans="1:32" ht="18.75" customHeight="1" x14ac:dyDescent="0.15">
      <c r="A230" s="160" t="s">
        <v>8</v>
      </c>
      <c r="B230" s="101">
        <v>69</v>
      </c>
      <c r="C230" s="148" t="s">
        <v>177</v>
      </c>
      <c r="D230" s="160" t="s">
        <v>8</v>
      </c>
      <c r="E230" s="93" t="s">
        <v>174</v>
      </c>
      <c r="F230" s="104"/>
      <c r="G230" s="199"/>
      <c r="H230" s="344" t="s">
        <v>103</v>
      </c>
      <c r="I230" s="340" t="s">
        <v>8</v>
      </c>
      <c r="J230" s="342" t="s">
        <v>27</v>
      </c>
      <c r="K230" s="342"/>
      <c r="L230" s="342"/>
      <c r="M230" s="340" t="s">
        <v>8</v>
      </c>
      <c r="N230" s="342" t="s">
        <v>28</v>
      </c>
      <c r="O230" s="342"/>
      <c r="P230" s="342"/>
      <c r="Q230" s="175"/>
      <c r="R230" s="175"/>
      <c r="S230" s="175"/>
      <c r="T230" s="175"/>
      <c r="U230" s="175"/>
      <c r="V230" s="175"/>
      <c r="W230" s="175"/>
      <c r="X230" s="176"/>
      <c r="Y230" s="109"/>
      <c r="Z230" s="106"/>
      <c r="AA230" s="106"/>
      <c r="AB230" s="107"/>
      <c r="AC230" s="109"/>
      <c r="AD230" s="106"/>
      <c r="AE230" s="106"/>
      <c r="AF230" s="107"/>
    </row>
    <row r="231" spans="1:32" ht="18.75" customHeight="1" x14ac:dyDescent="0.15">
      <c r="A231" s="103"/>
      <c r="B231" s="88"/>
      <c r="C231" s="148" t="s">
        <v>175</v>
      </c>
      <c r="D231" s="160" t="s">
        <v>8</v>
      </c>
      <c r="E231" s="93" t="s">
        <v>176</v>
      </c>
      <c r="F231" s="104"/>
      <c r="G231" s="199"/>
      <c r="H231" s="345"/>
      <c r="I231" s="341"/>
      <c r="J231" s="343"/>
      <c r="K231" s="343"/>
      <c r="L231" s="343"/>
      <c r="M231" s="341"/>
      <c r="N231" s="343"/>
      <c r="O231" s="343"/>
      <c r="P231" s="343"/>
      <c r="Q231" s="166"/>
      <c r="R231" s="166"/>
      <c r="S231" s="166"/>
      <c r="T231" s="166"/>
      <c r="U231" s="166"/>
      <c r="V231" s="166"/>
      <c r="W231" s="166"/>
      <c r="X231" s="167"/>
      <c r="Y231" s="109"/>
      <c r="Z231" s="106"/>
      <c r="AA231" s="106"/>
      <c r="AB231" s="107"/>
      <c r="AC231" s="109"/>
      <c r="AD231" s="106"/>
      <c r="AE231" s="106"/>
      <c r="AF231" s="107"/>
    </row>
    <row r="232" spans="1:32" ht="18.75" customHeight="1" x14ac:dyDescent="0.15">
      <c r="A232" s="100"/>
      <c r="B232" s="101"/>
      <c r="C232" s="148" t="s">
        <v>161</v>
      </c>
      <c r="D232" s="160"/>
      <c r="E232" s="93" t="s">
        <v>149</v>
      </c>
      <c r="F232" s="104"/>
      <c r="G232" s="199"/>
      <c r="H232" s="193" t="s">
        <v>80</v>
      </c>
      <c r="I232" s="168" t="s">
        <v>8</v>
      </c>
      <c r="J232" s="111" t="s">
        <v>22</v>
      </c>
      <c r="K232" s="111"/>
      <c r="L232" s="170" t="s">
        <v>8</v>
      </c>
      <c r="M232" s="111" t="s">
        <v>23</v>
      </c>
      <c r="N232" s="111"/>
      <c r="O232" s="170" t="s">
        <v>8</v>
      </c>
      <c r="P232" s="111" t="s">
        <v>24</v>
      </c>
      <c r="Q232" s="171"/>
      <c r="R232" s="171"/>
      <c r="S232" s="171"/>
      <c r="T232" s="171"/>
      <c r="U232" s="194"/>
      <c r="V232" s="194"/>
      <c r="W232" s="194"/>
      <c r="X232" s="195"/>
      <c r="Y232" s="109"/>
      <c r="Z232" s="106"/>
      <c r="AA232" s="106"/>
      <c r="AB232" s="107"/>
      <c r="AC232" s="109"/>
      <c r="AD232" s="106"/>
      <c r="AE232" s="106"/>
      <c r="AF232" s="107"/>
    </row>
    <row r="233" spans="1:32" ht="18.75" customHeight="1" x14ac:dyDescent="0.15">
      <c r="A233" s="160"/>
      <c r="B233" s="101"/>
      <c r="C233" s="226"/>
      <c r="F233" s="104"/>
      <c r="G233" s="199"/>
      <c r="H233" s="153" t="s">
        <v>69</v>
      </c>
      <c r="I233" s="168" t="s">
        <v>8</v>
      </c>
      <c r="J233" s="111" t="s">
        <v>22</v>
      </c>
      <c r="K233" s="111"/>
      <c r="L233" s="170" t="s">
        <v>8</v>
      </c>
      <c r="M233" s="111" t="s">
        <v>34</v>
      </c>
      <c r="N233" s="111"/>
      <c r="O233" s="170" t="s">
        <v>8</v>
      </c>
      <c r="P233" s="111" t="s">
        <v>35</v>
      </c>
      <c r="Q233" s="135"/>
      <c r="R233" s="170" t="s">
        <v>8</v>
      </c>
      <c r="S233" s="111" t="s">
        <v>70</v>
      </c>
      <c r="T233" s="135"/>
      <c r="U233" s="135"/>
      <c r="V233" s="135"/>
      <c r="W233" s="135"/>
      <c r="X233" s="136"/>
      <c r="Y233" s="109"/>
      <c r="Z233" s="106"/>
      <c r="AA233" s="106"/>
      <c r="AB233" s="107"/>
      <c r="AC233" s="109"/>
      <c r="AD233" s="106"/>
      <c r="AE233" s="106"/>
      <c r="AF233" s="107"/>
    </row>
    <row r="234" spans="1:32" ht="18.75" customHeight="1" x14ac:dyDescent="0.15">
      <c r="A234" s="100"/>
      <c r="B234" s="101"/>
      <c r="C234" s="102"/>
      <c r="D234" s="103"/>
      <c r="E234" s="93"/>
      <c r="F234" s="104"/>
      <c r="G234" s="105"/>
      <c r="H234" s="110" t="s">
        <v>84</v>
      </c>
      <c r="I234" s="168" t="s">
        <v>8</v>
      </c>
      <c r="J234" s="111" t="s">
        <v>22</v>
      </c>
      <c r="K234" s="111"/>
      <c r="L234" s="170" t="s">
        <v>8</v>
      </c>
      <c r="M234" s="111" t="s">
        <v>34</v>
      </c>
      <c r="N234" s="111"/>
      <c r="O234" s="170" t="s">
        <v>8</v>
      </c>
      <c r="P234" s="111" t="s">
        <v>35</v>
      </c>
      <c r="Q234" s="111"/>
      <c r="R234" s="170" t="s">
        <v>8</v>
      </c>
      <c r="S234" s="111" t="s">
        <v>36</v>
      </c>
      <c r="T234" s="111"/>
      <c r="U234" s="171"/>
      <c r="V234" s="171"/>
      <c r="W234" s="171"/>
      <c r="X234" s="172"/>
      <c r="Y234" s="106"/>
      <c r="Z234" s="106"/>
      <c r="AA234" s="106"/>
      <c r="AB234" s="107"/>
      <c r="AC234" s="109"/>
      <c r="AD234" s="106"/>
      <c r="AE234" s="106"/>
      <c r="AF234" s="107"/>
    </row>
    <row r="235" spans="1:32" ht="18.75" customHeight="1" x14ac:dyDescent="0.15">
      <c r="A235" s="100"/>
      <c r="B235" s="101"/>
      <c r="C235" s="102"/>
      <c r="D235" s="103"/>
      <c r="E235" s="93"/>
      <c r="F235" s="104"/>
      <c r="G235" s="105"/>
      <c r="H235" s="221" t="s">
        <v>37</v>
      </c>
      <c r="I235" s="177" t="s">
        <v>8</v>
      </c>
      <c r="J235" s="113" t="s">
        <v>38</v>
      </c>
      <c r="K235" s="113"/>
      <c r="L235" s="178" t="s">
        <v>8</v>
      </c>
      <c r="M235" s="113" t="s">
        <v>39</v>
      </c>
      <c r="N235" s="113"/>
      <c r="O235" s="178" t="s">
        <v>8</v>
      </c>
      <c r="P235" s="113" t="s">
        <v>40</v>
      </c>
      <c r="Q235" s="113"/>
      <c r="R235" s="178"/>
      <c r="S235" s="113"/>
      <c r="T235" s="113"/>
      <c r="U235" s="194"/>
      <c r="V235" s="194"/>
      <c r="W235" s="194"/>
      <c r="X235" s="195"/>
      <c r="Y235" s="106"/>
      <c r="Z235" s="106"/>
      <c r="AA235" s="106"/>
      <c r="AB235" s="107"/>
      <c r="AC235" s="109"/>
      <c r="AD235" s="106"/>
      <c r="AE235" s="106"/>
      <c r="AF235" s="107"/>
    </row>
    <row r="236" spans="1:32" ht="19.5" customHeight="1" x14ac:dyDescent="0.15">
      <c r="A236" s="119"/>
      <c r="B236" s="120"/>
      <c r="C236" s="121"/>
      <c r="D236" s="122"/>
      <c r="E236" s="123"/>
      <c r="F236" s="124"/>
      <c r="G236" s="125"/>
      <c r="H236" s="222" t="s">
        <v>41</v>
      </c>
      <c r="I236" s="179" t="s">
        <v>8</v>
      </c>
      <c r="J236" s="126" t="s">
        <v>22</v>
      </c>
      <c r="K236" s="126"/>
      <c r="L236" s="180" t="s">
        <v>8</v>
      </c>
      <c r="M236" s="126" t="s">
        <v>26</v>
      </c>
      <c r="N236" s="126"/>
      <c r="O236" s="126"/>
      <c r="P236" s="126"/>
      <c r="Q236" s="217"/>
      <c r="R236" s="217"/>
      <c r="S236" s="217"/>
      <c r="T236" s="217"/>
      <c r="U236" s="217"/>
      <c r="V236" s="217"/>
      <c r="W236" s="217"/>
      <c r="X236" s="218"/>
      <c r="Y236" s="129"/>
      <c r="Z236" s="129"/>
      <c r="AA236" s="129"/>
      <c r="AB236" s="130"/>
      <c r="AC236" s="128"/>
      <c r="AD236" s="129"/>
      <c r="AE236" s="129"/>
      <c r="AF236" s="130"/>
    </row>
    <row r="237" spans="1:32" ht="18.75" customHeight="1" x14ac:dyDescent="0.15">
      <c r="A237" s="94"/>
      <c r="B237" s="95"/>
      <c r="C237" s="144"/>
      <c r="D237" s="97"/>
      <c r="E237" s="91"/>
      <c r="F237" s="97"/>
      <c r="G237" s="162"/>
      <c r="H237" s="224" t="s">
        <v>81</v>
      </c>
      <c r="I237" s="182" t="s">
        <v>8</v>
      </c>
      <c r="J237" s="133" t="s">
        <v>75</v>
      </c>
      <c r="K237" s="183"/>
      <c r="L237" s="145"/>
      <c r="M237" s="184" t="s">
        <v>8</v>
      </c>
      <c r="N237" s="133" t="s">
        <v>76</v>
      </c>
      <c r="O237" s="185"/>
      <c r="P237" s="185"/>
      <c r="Q237" s="185"/>
      <c r="R237" s="185"/>
      <c r="S237" s="185"/>
      <c r="T237" s="185"/>
      <c r="U237" s="185"/>
      <c r="V237" s="185"/>
      <c r="W237" s="185"/>
      <c r="X237" s="186"/>
      <c r="Y237" s="188" t="s">
        <v>8</v>
      </c>
      <c r="Z237" s="89" t="s">
        <v>17</v>
      </c>
      <c r="AA237" s="89"/>
      <c r="AB237" s="99"/>
      <c r="AC237" s="188" t="s">
        <v>8</v>
      </c>
      <c r="AD237" s="89" t="s">
        <v>17</v>
      </c>
      <c r="AE237" s="89"/>
      <c r="AF237" s="99"/>
    </row>
    <row r="238" spans="1:32" ht="18.75" customHeight="1" x14ac:dyDescent="0.15">
      <c r="A238" s="100"/>
      <c r="B238" s="101"/>
      <c r="C238" s="148"/>
      <c r="D238" s="104"/>
      <c r="E238" s="93"/>
      <c r="F238" s="104"/>
      <c r="G238" s="199"/>
      <c r="H238" s="153" t="s">
        <v>50</v>
      </c>
      <c r="I238" s="168" t="s">
        <v>8</v>
      </c>
      <c r="J238" s="111" t="s">
        <v>22</v>
      </c>
      <c r="K238" s="111"/>
      <c r="L238" s="134"/>
      <c r="M238" s="170" t="s">
        <v>8</v>
      </c>
      <c r="N238" s="111" t="s">
        <v>152</v>
      </c>
      <c r="O238" s="111"/>
      <c r="P238" s="134"/>
      <c r="Q238" s="169"/>
      <c r="R238" s="169"/>
      <c r="S238" s="169"/>
      <c r="T238" s="169"/>
      <c r="U238" s="169"/>
      <c r="V238" s="169"/>
      <c r="W238" s="169"/>
      <c r="X238" s="173"/>
      <c r="Y238" s="160" t="s">
        <v>8</v>
      </c>
      <c r="Z238" s="92" t="s">
        <v>18</v>
      </c>
      <c r="AA238" s="106"/>
      <c r="AB238" s="107"/>
      <c r="AC238" s="160" t="s">
        <v>8</v>
      </c>
      <c r="AD238" s="92" t="s">
        <v>18</v>
      </c>
      <c r="AE238" s="106"/>
      <c r="AF238" s="107"/>
    </row>
    <row r="239" spans="1:32" ht="18.75" customHeight="1" x14ac:dyDescent="0.15">
      <c r="A239" s="100"/>
      <c r="B239" s="101"/>
      <c r="C239" s="148"/>
      <c r="D239" s="104"/>
      <c r="E239" s="93"/>
      <c r="F239" s="104"/>
      <c r="G239" s="199"/>
      <c r="H239" s="132" t="s">
        <v>86</v>
      </c>
      <c r="I239" s="168" t="s">
        <v>8</v>
      </c>
      <c r="J239" s="111" t="s">
        <v>20</v>
      </c>
      <c r="K239" s="169"/>
      <c r="L239" s="134"/>
      <c r="M239" s="170" t="s">
        <v>8</v>
      </c>
      <c r="N239" s="111" t="s">
        <v>87</v>
      </c>
      <c r="O239" s="171"/>
      <c r="P239" s="171"/>
      <c r="Q239" s="169"/>
      <c r="R239" s="169"/>
      <c r="S239" s="169"/>
      <c r="T239" s="169"/>
      <c r="U239" s="169"/>
      <c r="V239" s="169"/>
      <c r="W239" s="169"/>
      <c r="X239" s="173"/>
      <c r="Y239" s="109"/>
      <c r="Z239" s="106"/>
      <c r="AA239" s="106"/>
      <c r="AB239" s="107"/>
      <c r="AC239" s="109"/>
      <c r="AD239" s="106"/>
      <c r="AE239" s="106"/>
      <c r="AF239" s="107"/>
    </row>
    <row r="240" spans="1:32" ht="19.5" customHeight="1" x14ac:dyDescent="0.15">
      <c r="A240" s="100"/>
      <c r="B240" s="101"/>
      <c r="C240" s="102"/>
      <c r="D240" s="103"/>
      <c r="E240" s="93"/>
      <c r="F240" s="104"/>
      <c r="G240" s="105"/>
      <c r="H240" s="117" t="s">
        <v>19</v>
      </c>
      <c r="I240" s="168" t="s">
        <v>8</v>
      </c>
      <c r="J240" s="111" t="s">
        <v>20</v>
      </c>
      <c r="K240" s="169"/>
      <c r="L240" s="134"/>
      <c r="M240" s="170" t="s">
        <v>8</v>
      </c>
      <c r="N240" s="111" t="s">
        <v>21</v>
      </c>
      <c r="O240" s="170"/>
      <c r="P240" s="111"/>
      <c r="Q240" s="171"/>
      <c r="R240" s="171"/>
      <c r="S240" s="171"/>
      <c r="T240" s="171"/>
      <c r="U240" s="171"/>
      <c r="V240" s="171"/>
      <c r="W240" s="171"/>
      <c r="X240" s="172"/>
      <c r="Y240" s="106"/>
      <c r="Z240" s="106"/>
      <c r="AA240" s="106"/>
      <c r="AB240" s="107"/>
      <c r="AC240" s="109"/>
      <c r="AD240" s="106"/>
      <c r="AE240" s="106"/>
      <c r="AF240" s="107"/>
    </row>
    <row r="241" spans="1:32" ht="19.5" customHeight="1" x14ac:dyDescent="0.15">
      <c r="A241" s="100"/>
      <c r="B241" s="101"/>
      <c r="C241" s="102"/>
      <c r="D241" s="103"/>
      <c r="E241" s="93"/>
      <c r="F241" s="104"/>
      <c r="G241" s="105"/>
      <c r="H241" s="117" t="s">
        <v>53</v>
      </c>
      <c r="I241" s="168" t="s">
        <v>8</v>
      </c>
      <c r="J241" s="111" t="s">
        <v>20</v>
      </c>
      <c r="K241" s="169"/>
      <c r="L241" s="134"/>
      <c r="M241" s="170" t="s">
        <v>8</v>
      </c>
      <c r="N241" s="111" t="s">
        <v>21</v>
      </c>
      <c r="O241" s="170"/>
      <c r="P241" s="111"/>
      <c r="Q241" s="171"/>
      <c r="R241" s="171"/>
      <c r="S241" s="171"/>
      <c r="T241" s="171"/>
      <c r="U241" s="171"/>
      <c r="V241" s="171"/>
      <c r="W241" s="171"/>
      <c r="X241" s="172"/>
      <c r="Y241" s="106"/>
      <c r="Z241" s="106"/>
      <c r="AA241" s="106"/>
      <c r="AB241" s="107"/>
      <c r="AC241" s="109"/>
      <c r="AD241" s="106"/>
      <c r="AE241" s="106"/>
      <c r="AF241" s="107"/>
    </row>
    <row r="242" spans="1:32" ht="18.75" customHeight="1" x14ac:dyDescent="0.15">
      <c r="A242" s="100"/>
      <c r="B242" s="101"/>
      <c r="C242" s="148"/>
      <c r="D242" s="104"/>
      <c r="E242" s="93"/>
      <c r="F242" s="104"/>
      <c r="G242" s="199"/>
      <c r="H242" s="338" t="s">
        <v>153</v>
      </c>
      <c r="I242" s="340" t="s">
        <v>8</v>
      </c>
      <c r="J242" s="342" t="s">
        <v>22</v>
      </c>
      <c r="K242" s="342"/>
      <c r="L242" s="340" t="s">
        <v>8</v>
      </c>
      <c r="M242" s="342" t="s">
        <v>26</v>
      </c>
      <c r="N242" s="342"/>
      <c r="O242" s="113"/>
      <c r="P242" s="113"/>
      <c r="Q242" s="113"/>
      <c r="R242" s="113"/>
      <c r="S242" s="113"/>
      <c r="T242" s="113"/>
      <c r="U242" s="113"/>
      <c r="V242" s="113"/>
      <c r="W242" s="113"/>
      <c r="X242" s="116"/>
      <c r="Y242" s="109"/>
      <c r="Z242" s="106"/>
      <c r="AA242" s="106"/>
      <c r="AB242" s="107"/>
      <c r="AC242" s="109"/>
      <c r="AD242" s="106"/>
      <c r="AE242" s="106"/>
      <c r="AF242" s="107"/>
    </row>
    <row r="243" spans="1:32" ht="18.75" customHeight="1" x14ac:dyDescent="0.15">
      <c r="A243" s="100"/>
      <c r="B243" s="101"/>
      <c r="C243" s="148"/>
      <c r="D243" s="104"/>
      <c r="E243" s="93"/>
      <c r="F243" s="104"/>
      <c r="G243" s="199"/>
      <c r="H243" s="339"/>
      <c r="I243" s="341"/>
      <c r="J243" s="343"/>
      <c r="K243" s="343"/>
      <c r="L243" s="341"/>
      <c r="M243" s="343"/>
      <c r="N243" s="343"/>
      <c r="O243" s="114"/>
      <c r="P243" s="114"/>
      <c r="Q243" s="114"/>
      <c r="R243" s="114"/>
      <c r="S243" s="114"/>
      <c r="T243" s="114"/>
      <c r="U243" s="114"/>
      <c r="V243" s="114"/>
      <c r="W243" s="114"/>
      <c r="X243" s="115"/>
      <c r="Y243" s="109"/>
      <c r="Z243" s="106"/>
      <c r="AA243" s="106"/>
      <c r="AB243" s="107"/>
      <c r="AC243" s="109"/>
      <c r="AD243" s="106"/>
      <c r="AE243" s="106"/>
      <c r="AF243" s="107"/>
    </row>
    <row r="244" spans="1:32" ht="18.75" customHeight="1" x14ac:dyDescent="0.15">
      <c r="A244" s="100"/>
      <c r="B244" s="101"/>
      <c r="C244" s="148"/>
      <c r="D244" s="104"/>
      <c r="E244" s="93"/>
      <c r="F244" s="104"/>
      <c r="G244" s="199"/>
      <c r="H244" s="153" t="s">
        <v>154</v>
      </c>
      <c r="I244" s="177" t="s">
        <v>8</v>
      </c>
      <c r="J244" s="111" t="s">
        <v>22</v>
      </c>
      <c r="K244" s="111"/>
      <c r="L244" s="170" t="s">
        <v>8</v>
      </c>
      <c r="M244" s="111" t="s">
        <v>23</v>
      </c>
      <c r="N244" s="111"/>
      <c r="O244" s="178" t="s">
        <v>8</v>
      </c>
      <c r="P244" s="111" t="s">
        <v>24</v>
      </c>
      <c r="Q244" s="135"/>
      <c r="R244" s="135"/>
      <c r="S244" s="135"/>
      <c r="T244" s="135"/>
      <c r="U244" s="135"/>
      <c r="V244" s="135"/>
      <c r="W244" s="135"/>
      <c r="X244" s="136"/>
      <c r="Y244" s="109"/>
      <c r="Z244" s="106"/>
      <c r="AA244" s="106"/>
      <c r="AB244" s="107"/>
      <c r="AC244" s="109"/>
      <c r="AD244" s="106"/>
      <c r="AE244" s="106"/>
      <c r="AF244" s="107"/>
    </row>
    <row r="245" spans="1:32" ht="18.75" customHeight="1" x14ac:dyDescent="0.15">
      <c r="A245" s="100"/>
      <c r="B245" s="101"/>
      <c r="C245" s="148"/>
      <c r="D245" s="104"/>
      <c r="E245" s="93"/>
      <c r="F245" s="104"/>
      <c r="G245" s="199"/>
      <c r="H245" s="153" t="s">
        <v>105</v>
      </c>
      <c r="I245" s="168" t="s">
        <v>8</v>
      </c>
      <c r="J245" s="111" t="s">
        <v>22</v>
      </c>
      <c r="K245" s="169"/>
      <c r="L245" s="170" t="s">
        <v>8</v>
      </c>
      <c r="M245" s="111" t="s">
        <v>26</v>
      </c>
      <c r="N245" s="135"/>
      <c r="O245" s="135"/>
      <c r="P245" s="135"/>
      <c r="Q245" s="135"/>
      <c r="R245" s="135"/>
      <c r="S245" s="135"/>
      <c r="T245" s="135"/>
      <c r="U245" s="135"/>
      <c r="V245" s="135"/>
      <c r="W245" s="135"/>
      <c r="X245" s="136"/>
      <c r="Y245" s="109"/>
      <c r="Z245" s="106"/>
      <c r="AA245" s="106"/>
      <c r="AB245" s="107"/>
      <c r="AC245" s="109"/>
      <c r="AD245" s="106"/>
      <c r="AE245" s="106"/>
      <c r="AF245" s="107"/>
    </row>
    <row r="246" spans="1:32" ht="18.75" customHeight="1" x14ac:dyDescent="0.15">
      <c r="A246" s="160" t="s">
        <v>8</v>
      </c>
      <c r="B246" s="101">
        <v>37</v>
      </c>
      <c r="C246" s="148" t="s">
        <v>172</v>
      </c>
      <c r="D246" s="160" t="s">
        <v>8</v>
      </c>
      <c r="E246" s="93" t="s">
        <v>85</v>
      </c>
      <c r="F246" s="104"/>
      <c r="G246" s="199"/>
      <c r="H246" s="132" t="s">
        <v>178</v>
      </c>
      <c r="I246" s="168" t="s">
        <v>8</v>
      </c>
      <c r="J246" s="111" t="s">
        <v>42</v>
      </c>
      <c r="K246" s="169"/>
      <c r="L246" s="134"/>
      <c r="M246" s="170" t="s">
        <v>8</v>
      </c>
      <c r="N246" s="111" t="s">
        <v>43</v>
      </c>
      <c r="O246" s="171"/>
      <c r="P246" s="171"/>
      <c r="Q246" s="171"/>
      <c r="R246" s="171"/>
      <c r="S246" s="171"/>
      <c r="T246" s="171"/>
      <c r="U246" s="171"/>
      <c r="V246" s="171"/>
      <c r="W246" s="171"/>
      <c r="X246" s="172"/>
      <c r="Y246" s="109"/>
      <c r="Z246" s="106"/>
      <c r="AA246" s="106"/>
      <c r="AB246" s="107"/>
      <c r="AC246" s="109"/>
      <c r="AD246" s="106"/>
      <c r="AE246" s="106"/>
      <c r="AF246" s="107"/>
    </row>
    <row r="247" spans="1:32" ht="18.75" customHeight="1" x14ac:dyDescent="0.15">
      <c r="A247" s="100"/>
      <c r="B247" s="101"/>
      <c r="C247" s="148" t="s">
        <v>179</v>
      </c>
      <c r="D247" s="160" t="s">
        <v>8</v>
      </c>
      <c r="E247" s="93" t="s">
        <v>83</v>
      </c>
      <c r="F247" s="104"/>
      <c r="G247" s="199"/>
      <c r="H247" s="153" t="s">
        <v>33</v>
      </c>
      <c r="I247" s="177" t="s">
        <v>8</v>
      </c>
      <c r="J247" s="111" t="s">
        <v>22</v>
      </c>
      <c r="K247" s="111"/>
      <c r="L247" s="170" t="s">
        <v>8</v>
      </c>
      <c r="M247" s="111" t="s">
        <v>23</v>
      </c>
      <c r="N247" s="111"/>
      <c r="O247" s="178" t="s">
        <v>8</v>
      </c>
      <c r="P247" s="111" t="s">
        <v>24</v>
      </c>
      <c r="Q247" s="135"/>
      <c r="R247" s="135"/>
      <c r="S247" s="135"/>
      <c r="T247" s="135"/>
      <c r="U247" s="135"/>
      <c r="V247" s="135"/>
      <c r="W247" s="135"/>
      <c r="X247" s="136"/>
      <c r="Y247" s="109"/>
      <c r="Z247" s="106"/>
      <c r="AA247" s="106"/>
      <c r="AB247" s="107"/>
      <c r="AC247" s="109"/>
      <c r="AD247" s="106"/>
      <c r="AE247" s="106"/>
      <c r="AF247" s="107"/>
    </row>
    <row r="248" spans="1:32" ht="18.75" customHeight="1" x14ac:dyDescent="0.15">
      <c r="A248" s="100"/>
      <c r="B248" s="101"/>
      <c r="C248" s="158"/>
      <c r="D248" s="160" t="s">
        <v>8</v>
      </c>
      <c r="E248" s="93" t="s">
        <v>159</v>
      </c>
      <c r="F248" s="104"/>
      <c r="G248" s="199"/>
      <c r="H248" s="151" t="s">
        <v>91</v>
      </c>
      <c r="I248" s="168" t="s">
        <v>8</v>
      </c>
      <c r="J248" s="111" t="s">
        <v>22</v>
      </c>
      <c r="K248" s="111"/>
      <c r="L248" s="170" t="s">
        <v>8</v>
      </c>
      <c r="M248" s="111" t="s">
        <v>23</v>
      </c>
      <c r="N248" s="111"/>
      <c r="O248" s="170" t="s">
        <v>8</v>
      </c>
      <c r="P248" s="111" t="s">
        <v>24</v>
      </c>
      <c r="Q248" s="169"/>
      <c r="R248" s="169"/>
      <c r="S248" s="169"/>
      <c r="T248" s="169"/>
      <c r="U248" s="169"/>
      <c r="V248" s="169"/>
      <c r="W248" s="169"/>
      <c r="X248" s="173"/>
      <c r="Y248" s="109"/>
      <c r="Z248" s="106"/>
      <c r="AA248" s="106"/>
      <c r="AB248" s="107"/>
      <c r="AC248" s="109"/>
      <c r="AD248" s="106"/>
      <c r="AE248" s="106"/>
      <c r="AF248" s="107"/>
    </row>
    <row r="249" spans="1:32" ht="18.75" customHeight="1" x14ac:dyDescent="0.15">
      <c r="A249" s="100"/>
      <c r="B249" s="101"/>
      <c r="C249" s="148"/>
      <c r="D249" s="160" t="s">
        <v>8</v>
      </c>
      <c r="E249" s="93" t="s">
        <v>160</v>
      </c>
      <c r="F249" s="104"/>
      <c r="G249" s="199"/>
      <c r="H249" s="110" t="s">
        <v>68</v>
      </c>
      <c r="I249" s="168" t="s">
        <v>8</v>
      </c>
      <c r="J249" s="111" t="s">
        <v>22</v>
      </c>
      <c r="K249" s="169"/>
      <c r="L249" s="170" t="s">
        <v>8</v>
      </c>
      <c r="M249" s="111" t="s">
        <v>26</v>
      </c>
      <c r="N249" s="135"/>
      <c r="O249" s="135"/>
      <c r="P249" s="135"/>
      <c r="Q249" s="135"/>
      <c r="R249" s="135"/>
      <c r="S249" s="135"/>
      <c r="T249" s="135"/>
      <c r="U249" s="135"/>
      <c r="V249" s="135"/>
      <c r="W249" s="135"/>
      <c r="X249" s="136"/>
      <c r="Y249" s="109"/>
      <c r="Z249" s="106"/>
      <c r="AA249" s="106"/>
      <c r="AB249" s="107"/>
      <c r="AC249" s="109"/>
      <c r="AD249" s="106"/>
      <c r="AE249" s="106"/>
      <c r="AF249" s="107"/>
    </row>
    <row r="250" spans="1:32" ht="18.75" customHeight="1" x14ac:dyDescent="0.15">
      <c r="A250" s="100"/>
      <c r="B250" s="101"/>
      <c r="C250" s="102"/>
      <c r="D250" s="103"/>
      <c r="E250" s="93"/>
      <c r="F250" s="104"/>
      <c r="G250" s="93"/>
      <c r="H250" s="151" t="s">
        <v>274</v>
      </c>
      <c r="I250" s="168" t="s">
        <v>8</v>
      </c>
      <c r="J250" s="111" t="s">
        <v>22</v>
      </c>
      <c r="K250" s="111"/>
      <c r="L250" s="170" t="s">
        <v>8</v>
      </c>
      <c r="M250" s="114" t="s">
        <v>26</v>
      </c>
      <c r="N250" s="111"/>
      <c r="O250" s="111"/>
      <c r="P250" s="111"/>
      <c r="Q250" s="169"/>
      <c r="R250" s="169"/>
      <c r="S250" s="169"/>
      <c r="T250" s="169"/>
      <c r="U250" s="169"/>
      <c r="V250" s="169"/>
      <c r="W250" s="169"/>
      <c r="X250" s="173"/>
      <c r="Y250" s="109"/>
      <c r="Z250" s="106"/>
      <c r="AA250" s="106"/>
      <c r="AB250" s="107"/>
      <c r="AC250" s="109"/>
      <c r="AD250" s="106"/>
      <c r="AE250" s="106"/>
      <c r="AF250" s="107"/>
    </row>
    <row r="251" spans="1:32" ht="18.75" customHeight="1" x14ac:dyDescent="0.15">
      <c r="A251" s="100"/>
      <c r="B251" s="101"/>
      <c r="C251" s="102"/>
      <c r="D251" s="103"/>
      <c r="E251" s="93"/>
      <c r="F251" s="104"/>
      <c r="G251" s="93"/>
      <c r="H251" s="151" t="s">
        <v>275</v>
      </c>
      <c r="I251" s="168" t="s">
        <v>8</v>
      </c>
      <c r="J251" s="111" t="s">
        <v>22</v>
      </c>
      <c r="K251" s="111"/>
      <c r="L251" s="170" t="s">
        <v>8</v>
      </c>
      <c r="M251" s="114" t="s">
        <v>26</v>
      </c>
      <c r="N251" s="111"/>
      <c r="O251" s="111"/>
      <c r="P251" s="111"/>
      <c r="Q251" s="169"/>
      <c r="R251" s="169"/>
      <c r="S251" s="169"/>
      <c r="T251" s="169"/>
      <c r="U251" s="169"/>
      <c r="V251" s="169"/>
      <c r="W251" s="169"/>
      <c r="X251" s="173"/>
      <c r="Y251" s="109"/>
      <c r="Z251" s="106"/>
      <c r="AA251" s="106"/>
      <c r="AB251" s="107"/>
      <c r="AC251" s="109"/>
      <c r="AD251" s="106"/>
      <c r="AE251" s="106"/>
      <c r="AF251" s="107"/>
    </row>
    <row r="252" spans="1:32" ht="18.75" customHeight="1" x14ac:dyDescent="0.15">
      <c r="A252" s="100"/>
      <c r="B252" s="101"/>
      <c r="C252" s="102"/>
      <c r="D252" s="103"/>
      <c r="E252" s="93"/>
      <c r="F252" s="104"/>
      <c r="G252" s="199"/>
      <c r="H252" s="193" t="s">
        <v>80</v>
      </c>
      <c r="I252" s="168" t="s">
        <v>8</v>
      </c>
      <c r="J252" s="111" t="s">
        <v>22</v>
      </c>
      <c r="K252" s="111"/>
      <c r="L252" s="170" t="s">
        <v>8</v>
      </c>
      <c r="M252" s="111" t="s">
        <v>23</v>
      </c>
      <c r="N252" s="111"/>
      <c r="O252" s="170" t="s">
        <v>8</v>
      </c>
      <c r="P252" s="111" t="s">
        <v>24</v>
      </c>
      <c r="Q252" s="171"/>
      <c r="R252" s="171"/>
      <c r="S252" s="171"/>
      <c r="T252" s="171"/>
      <c r="U252" s="194"/>
      <c r="V252" s="194"/>
      <c r="W252" s="194"/>
      <c r="X252" s="195"/>
      <c r="Y252" s="109"/>
      <c r="Z252" s="106"/>
      <c r="AA252" s="106"/>
      <c r="AB252" s="107"/>
      <c r="AC252" s="109"/>
      <c r="AD252" s="106"/>
      <c r="AE252" s="106"/>
      <c r="AF252" s="107"/>
    </row>
    <row r="253" spans="1:32" ht="18.75" customHeight="1" x14ac:dyDescent="0.15">
      <c r="A253" s="100"/>
      <c r="B253" s="101"/>
      <c r="C253" s="148"/>
      <c r="D253" s="104"/>
      <c r="E253" s="93"/>
      <c r="F253" s="104"/>
      <c r="G253" s="199"/>
      <c r="H253" s="153" t="s">
        <v>69</v>
      </c>
      <c r="I253" s="168" t="s">
        <v>8</v>
      </c>
      <c r="J253" s="111" t="s">
        <v>22</v>
      </c>
      <c r="K253" s="111"/>
      <c r="L253" s="170" t="s">
        <v>8</v>
      </c>
      <c r="M253" s="111" t="s">
        <v>34</v>
      </c>
      <c r="N253" s="111"/>
      <c r="O253" s="170" t="s">
        <v>8</v>
      </c>
      <c r="P253" s="111" t="s">
        <v>35</v>
      </c>
      <c r="Q253" s="135"/>
      <c r="R253" s="170" t="s">
        <v>8</v>
      </c>
      <c r="S253" s="111" t="s">
        <v>70</v>
      </c>
      <c r="T253" s="135"/>
      <c r="U253" s="135"/>
      <c r="V253" s="135"/>
      <c r="W253" s="135"/>
      <c r="X253" s="136"/>
      <c r="Y253" s="109"/>
      <c r="Z253" s="106"/>
      <c r="AA253" s="106"/>
      <c r="AB253" s="107"/>
      <c r="AC253" s="109"/>
      <c r="AD253" s="106"/>
      <c r="AE253" s="106"/>
      <c r="AF253" s="107"/>
    </row>
    <row r="254" spans="1:32" ht="18.75" customHeight="1" x14ac:dyDescent="0.15">
      <c r="A254" s="100"/>
      <c r="B254" s="101"/>
      <c r="C254" s="102"/>
      <c r="D254" s="103"/>
      <c r="E254" s="93"/>
      <c r="F254" s="104"/>
      <c r="G254" s="105"/>
      <c r="H254" s="110" t="s">
        <v>84</v>
      </c>
      <c r="I254" s="168" t="s">
        <v>8</v>
      </c>
      <c r="J254" s="111" t="s">
        <v>22</v>
      </c>
      <c r="K254" s="111"/>
      <c r="L254" s="170" t="s">
        <v>8</v>
      </c>
      <c r="M254" s="111" t="s">
        <v>34</v>
      </c>
      <c r="N254" s="111"/>
      <c r="O254" s="170" t="s">
        <v>8</v>
      </c>
      <c r="P254" s="111" t="s">
        <v>35</v>
      </c>
      <c r="Q254" s="111"/>
      <c r="R254" s="170" t="s">
        <v>8</v>
      </c>
      <c r="S254" s="111" t="s">
        <v>36</v>
      </c>
      <c r="T254" s="111"/>
      <c r="U254" s="171"/>
      <c r="V254" s="171"/>
      <c r="W254" s="171"/>
      <c r="X254" s="172"/>
      <c r="Y254" s="106"/>
      <c r="Z254" s="106"/>
      <c r="AA254" s="106"/>
      <c r="AB254" s="107"/>
      <c r="AC254" s="109"/>
      <c r="AD254" s="106"/>
      <c r="AE254" s="106"/>
      <c r="AF254" s="107"/>
    </row>
    <row r="255" spans="1:32" ht="18.75" customHeight="1" x14ac:dyDescent="0.15">
      <c r="A255" s="100"/>
      <c r="B255" s="101"/>
      <c r="C255" s="102"/>
      <c r="D255" s="103"/>
      <c r="E255" s="93"/>
      <c r="F255" s="104"/>
      <c r="G255" s="105"/>
      <c r="H255" s="221" t="s">
        <v>37</v>
      </c>
      <c r="I255" s="177" t="s">
        <v>8</v>
      </c>
      <c r="J255" s="113" t="s">
        <v>38</v>
      </c>
      <c r="K255" s="113"/>
      <c r="L255" s="178" t="s">
        <v>8</v>
      </c>
      <c r="M255" s="113" t="s">
        <v>39</v>
      </c>
      <c r="N255" s="113"/>
      <c r="O255" s="178" t="s">
        <v>8</v>
      </c>
      <c r="P255" s="113" t="s">
        <v>40</v>
      </c>
      <c r="Q255" s="113"/>
      <c r="R255" s="178"/>
      <c r="S255" s="113"/>
      <c r="T255" s="113"/>
      <c r="U255" s="194"/>
      <c r="V255" s="194"/>
      <c r="W255" s="194"/>
      <c r="X255" s="195"/>
      <c r="Y255" s="106"/>
      <c r="Z255" s="106"/>
      <c r="AA255" s="106"/>
      <c r="AB255" s="107"/>
      <c r="AC255" s="109"/>
      <c r="AD255" s="106"/>
      <c r="AE255" s="106"/>
      <c r="AF255" s="107"/>
    </row>
    <row r="256" spans="1:32" ht="19.5" customHeight="1" x14ac:dyDescent="0.15">
      <c r="A256" s="119"/>
      <c r="B256" s="120"/>
      <c r="C256" s="121"/>
      <c r="D256" s="122"/>
      <c r="E256" s="123"/>
      <c r="F256" s="124"/>
      <c r="G256" s="125"/>
      <c r="H256" s="222" t="s">
        <v>41</v>
      </c>
      <c r="I256" s="179" t="s">
        <v>8</v>
      </c>
      <c r="J256" s="126" t="s">
        <v>22</v>
      </c>
      <c r="K256" s="126"/>
      <c r="L256" s="180" t="s">
        <v>8</v>
      </c>
      <c r="M256" s="126" t="s">
        <v>26</v>
      </c>
      <c r="N256" s="126"/>
      <c r="O256" s="126"/>
      <c r="P256" s="126"/>
      <c r="Q256" s="217"/>
      <c r="R256" s="217"/>
      <c r="S256" s="217"/>
      <c r="T256" s="217"/>
      <c r="U256" s="217"/>
      <c r="V256" s="217"/>
      <c r="W256" s="217"/>
      <c r="X256" s="218"/>
      <c r="Y256" s="129"/>
      <c r="Z256" s="129"/>
      <c r="AA256" s="129"/>
      <c r="AB256" s="130"/>
      <c r="AC256" s="128"/>
      <c r="AD256" s="129"/>
      <c r="AE256" s="129"/>
      <c r="AF256" s="130"/>
    </row>
    <row r="257" spans="1:32" ht="18.75" customHeight="1" x14ac:dyDescent="0.15">
      <c r="A257" s="94"/>
      <c r="B257" s="95"/>
      <c r="C257" s="144"/>
      <c r="D257" s="97"/>
      <c r="E257" s="91"/>
      <c r="F257" s="155"/>
      <c r="G257" s="237"/>
      <c r="H257" s="224" t="s">
        <v>81</v>
      </c>
      <c r="I257" s="182" t="s">
        <v>8</v>
      </c>
      <c r="J257" s="133" t="s">
        <v>75</v>
      </c>
      <c r="K257" s="183"/>
      <c r="L257" s="145"/>
      <c r="M257" s="184" t="s">
        <v>8</v>
      </c>
      <c r="N257" s="133" t="s">
        <v>76</v>
      </c>
      <c r="O257" s="185"/>
      <c r="P257" s="185"/>
      <c r="Q257" s="185"/>
      <c r="R257" s="185"/>
      <c r="S257" s="185"/>
      <c r="T257" s="185"/>
      <c r="U257" s="185"/>
      <c r="V257" s="185"/>
      <c r="W257" s="185"/>
      <c r="X257" s="186"/>
      <c r="Y257" s="188" t="s">
        <v>8</v>
      </c>
      <c r="Z257" s="89" t="s">
        <v>17</v>
      </c>
      <c r="AA257" s="89"/>
      <c r="AB257" s="99"/>
      <c r="AC257" s="188" t="s">
        <v>8</v>
      </c>
      <c r="AD257" s="89" t="s">
        <v>17</v>
      </c>
      <c r="AE257" s="89"/>
      <c r="AF257" s="99"/>
    </row>
    <row r="258" spans="1:32" ht="18.75" customHeight="1" x14ac:dyDescent="0.15">
      <c r="A258" s="100"/>
      <c r="B258" s="101"/>
      <c r="C258" s="148"/>
      <c r="D258" s="104"/>
      <c r="E258" s="93"/>
      <c r="F258" s="156"/>
      <c r="G258" s="238"/>
      <c r="H258" s="153" t="s">
        <v>50</v>
      </c>
      <c r="I258" s="168" t="s">
        <v>8</v>
      </c>
      <c r="J258" s="111" t="s">
        <v>22</v>
      </c>
      <c r="K258" s="111"/>
      <c r="L258" s="134"/>
      <c r="M258" s="170" t="s">
        <v>8</v>
      </c>
      <c r="N258" s="111" t="s">
        <v>152</v>
      </c>
      <c r="O258" s="111"/>
      <c r="P258" s="134"/>
      <c r="Q258" s="169"/>
      <c r="R258" s="169"/>
      <c r="S258" s="169"/>
      <c r="T258" s="169"/>
      <c r="U258" s="169"/>
      <c r="V258" s="169"/>
      <c r="W258" s="169"/>
      <c r="X258" s="173"/>
      <c r="Y258" s="160" t="s">
        <v>8</v>
      </c>
      <c r="Z258" s="92" t="s">
        <v>18</v>
      </c>
      <c r="AA258" s="106"/>
      <c r="AB258" s="107"/>
      <c r="AC258" s="160" t="s">
        <v>8</v>
      </c>
      <c r="AD258" s="92" t="s">
        <v>18</v>
      </c>
      <c r="AE258" s="106"/>
      <c r="AF258" s="107"/>
    </row>
    <row r="259" spans="1:32" ht="19.5" customHeight="1" x14ac:dyDescent="0.15">
      <c r="A259" s="100"/>
      <c r="B259" s="101"/>
      <c r="C259" s="102"/>
      <c r="D259" s="103"/>
      <c r="E259" s="93"/>
      <c r="F259" s="104"/>
      <c r="G259" s="105"/>
      <c r="H259" s="117" t="s">
        <v>19</v>
      </c>
      <c r="I259" s="168" t="s">
        <v>8</v>
      </c>
      <c r="J259" s="111" t="s">
        <v>20</v>
      </c>
      <c r="K259" s="169"/>
      <c r="L259" s="134"/>
      <c r="M259" s="170" t="s">
        <v>8</v>
      </c>
      <c r="N259" s="111" t="s">
        <v>21</v>
      </c>
      <c r="O259" s="170"/>
      <c r="P259" s="111"/>
      <c r="Q259" s="171"/>
      <c r="R259" s="171"/>
      <c r="S259" s="171"/>
      <c r="T259" s="171"/>
      <c r="U259" s="171"/>
      <c r="V259" s="171"/>
      <c r="W259" s="171"/>
      <c r="X259" s="172"/>
      <c r="Y259" s="106"/>
      <c r="Z259" s="106"/>
      <c r="AA259" s="106"/>
      <c r="AB259" s="107"/>
      <c r="AC259" s="109"/>
      <c r="AD259" s="106"/>
      <c r="AE259" s="106"/>
      <c r="AF259" s="107"/>
    </row>
    <row r="260" spans="1:32" ht="19.5" customHeight="1" x14ac:dyDescent="0.15">
      <c r="A260" s="100"/>
      <c r="B260" s="101"/>
      <c r="C260" s="102"/>
      <c r="D260" s="103"/>
      <c r="E260" s="93"/>
      <c r="F260" s="104"/>
      <c r="G260" s="105"/>
      <c r="H260" s="117" t="s">
        <v>53</v>
      </c>
      <c r="I260" s="168" t="s">
        <v>8</v>
      </c>
      <c r="J260" s="111" t="s">
        <v>20</v>
      </c>
      <c r="K260" s="169"/>
      <c r="L260" s="134"/>
      <c r="M260" s="170" t="s">
        <v>8</v>
      </c>
      <c r="N260" s="111" t="s">
        <v>21</v>
      </c>
      <c r="O260" s="170"/>
      <c r="P260" s="111"/>
      <c r="Q260" s="171"/>
      <c r="R260" s="171"/>
      <c r="S260" s="171"/>
      <c r="T260" s="171"/>
      <c r="U260" s="171"/>
      <c r="V260" s="171"/>
      <c r="W260" s="171"/>
      <c r="X260" s="172"/>
      <c r="Y260" s="106"/>
      <c r="Z260" s="106"/>
      <c r="AA260" s="106"/>
      <c r="AB260" s="107"/>
      <c r="AC260" s="109"/>
      <c r="AD260" s="106"/>
      <c r="AE260" s="106"/>
      <c r="AF260" s="107"/>
    </row>
    <row r="261" spans="1:32" ht="18.75" customHeight="1" x14ac:dyDescent="0.15">
      <c r="A261" s="100"/>
      <c r="B261" s="101"/>
      <c r="C261" s="102"/>
      <c r="D261" s="103"/>
      <c r="E261" s="93"/>
      <c r="F261" s="156"/>
      <c r="G261" s="238"/>
      <c r="H261" s="338" t="s">
        <v>153</v>
      </c>
      <c r="I261" s="340" t="s">
        <v>8</v>
      </c>
      <c r="J261" s="342" t="s">
        <v>22</v>
      </c>
      <c r="K261" s="342"/>
      <c r="L261" s="340" t="s">
        <v>8</v>
      </c>
      <c r="M261" s="342" t="s">
        <v>26</v>
      </c>
      <c r="N261" s="342"/>
      <c r="O261" s="113"/>
      <c r="P261" s="113"/>
      <c r="Q261" s="113"/>
      <c r="R261" s="113"/>
      <c r="S261" s="113"/>
      <c r="T261" s="113"/>
      <c r="U261" s="113"/>
      <c r="V261" s="113"/>
      <c r="W261" s="113"/>
      <c r="X261" s="116"/>
      <c r="Y261" s="109"/>
      <c r="Z261" s="106"/>
      <c r="AA261" s="106"/>
      <c r="AB261" s="107"/>
      <c r="AC261" s="109"/>
      <c r="AD261" s="106"/>
      <c r="AE261" s="106"/>
      <c r="AF261" s="107"/>
    </row>
    <row r="262" spans="1:32" ht="18.75" customHeight="1" x14ac:dyDescent="0.15">
      <c r="A262" s="100"/>
      <c r="B262" s="101"/>
      <c r="C262" s="102"/>
      <c r="D262" s="103"/>
      <c r="E262" s="93"/>
      <c r="F262" s="156"/>
      <c r="G262" s="238"/>
      <c r="H262" s="339"/>
      <c r="I262" s="341"/>
      <c r="J262" s="343"/>
      <c r="K262" s="343"/>
      <c r="L262" s="341"/>
      <c r="M262" s="343"/>
      <c r="N262" s="343"/>
      <c r="O262" s="114"/>
      <c r="P262" s="114"/>
      <c r="Q262" s="114"/>
      <c r="R262" s="114"/>
      <c r="S262" s="114"/>
      <c r="T262" s="114"/>
      <c r="U262" s="114"/>
      <c r="V262" s="114"/>
      <c r="W262" s="114"/>
      <c r="X262" s="115"/>
      <c r="Y262" s="109"/>
      <c r="Z262" s="106"/>
      <c r="AA262" s="106"/>
      <c r="AB262" s="107"/>
      <c r="AC262" s="109"/>
      <c r="AD262" s="106"/>
      <c r="AE262" s="106"/>
      <c r="AF262" s="107"/>
    </row>
    <row r="263" spans="1:32" ht="18.75" customHeight="1" x14ac:dyDescent="0.15">
      <c r="A263" s="100"/>
      <c r="B263" s="101"/>
      <c r="C263" s="148" t="s">
        <v>172</v>
      </c>
      <c r="D263" s="160" t="s">
        <v>8</v>
      </c>
      <c r="E263" s="93" t="s">
        <v>85</v>
      </c>
      <c r="F263" s="156"/>
      <c r="G263" s="238"/>
      <c r="H263" s="153" t="s">
        <v>154</v>
      </c>
      <c r="I263" s="177" t="s">
        <v>8</v>
      </c>
      <c r="J263" s="111" t="s">
        <v>22</v>
      </c>
      <c r="K263" s="111"/>
      <c r="L263" s="170" t="s">
        <v>8</v>
      </c>
      <c r="M263" s="111" t="s">
        <v>23</v>
      </c>
      <c r="N263" s="111"/>
      <c r="O263" s="178" t="s">
        <v>8</v>
      </c>
      <c r="P263" s="111" t="s">
        <v>24</v>
      </c>
      <c r="Q263" s="135"/>
      <c r="R263" s="135"/>
      <c r="S263" s="135"/>
      <c r="T263" s="135"/>
      <c r="U263" s="135"/>
      <c r="V263" s="135"/>
      <c r="W263" s="135"/>
      <c r="X263" s="136"/>
      <c r="Y263" s="109"/>
      <c r="Z263" s="106"/>
      <c r="AA263" s="106"/>
      <c r="AB263" s="107"/>
      <c r="AC263" s="109"/>
      <c r="AD263" s="106"/>
      <c r="AE263" s="106"/>
      <c r="AF263" s="107"/>
    </row>
    <row r="264" spans="1:32" ht="18.75" customHeight="1" x14ac:dyDescent="0.15">
      <c r="A264" s="160" t="s">
        <v>8</v>
      </c>
      <c r="B264" s="101">
        <v>39</v>
      </c>
      <c r="C264" s="148" t="s">
        <v>179</v>
      </c>
      <c r="D264" s="160" t="s">
        <v>8</v>
      </c>
      <c r="E264" s="93" t="s">
        <v>83</v>
      </c>
      <c r="F264" s="156"/>
      <c r="G264" s="238"/>
      <c r="H264" s="153" t="s">
        <v>105</v>
      </c>
      <c r="I264" s="168" t="s">
        <v>8</v>
      </c>
      <c r="J264" s="111" t="s">
        <v>22</v>
      </c>
      <c r="K264" s="169"/>
      <c r="L264" s="170" t="s">
        <v>8</v>
      </c>
      <c r="M264" s="111" t="s">
        <v>26</v>
      </c>
      <c r="N264" s="135"/>
      <c r="O264" s="135"/>
      <c r="P264" s="135"/>
      <c r="Q264" s="135"/>
      <c r="R264" s="135"/>
      <c r="S264" s="135"/>
      <c r="T264" s="135"/>
      <c r="U264" s="135"/>
      <c r="V264" s="135"/>
      <c r="W264" s="135"/>
      <c r="X264" s="136"/>
      <c r="Y264" s="109"/>
      <c r="Z264" s="106"/>
      <c r="AA264" s="106"/>
      <c r="AB264" s="107"/>
      <c r="AC264" s="109"/>
      <c r="AD264" s="106"/>
      <c r="AE264" s="106"/>
      <c r="AF264" s="107"/>
    </row>
    <row r="265" spans="1:32" ht="18.75" customHeight="1" x14ac:dyDescent="0.15">
      <c r="A265" s="100"/>
      <c r="B265" s="101"/>
      <c r="C265" s="148" t="s">
        <v>161</v>
      </c>
      <c r="D265" s="160" t="s">
        <v>8</v>
      </c>
      <c r="E265" s="93" t="s">
        <v>159</v>
      </c>
      <c r="F265" s="104"/>
      <c r="G265" s="93"/>
      <c r="H265" s="151" t="s">
        <v>274</v>
      </c>
      <c r="I265" s="168" t="s">
        <v>8</v>
      </c>
      <c r="J265" s="111" t="s">
        <v>22</v>
      </c>
      <c r="K265" s="111"/>
      <c r="L265" s="170" t="s">
        <v>8</v>
      </c>
      <c r="M265" s="114" t="s">
        <v>26</v>
      </c>
      <c r="N265" s="111"/>
      <c r="O265" s="111"/>
      <c r="P265" s="111"/>
      <c r="Q265" s="169"/>
      <c r="R265" s="169"/>
      <c r="S265" s="169"/>
      <c r="T265" s="169"/>
      <c r="U265" s="169"/>
      <c r="V265" s="169"/>
      <c r="W265" s="169"/>
      <c r="X265" s="173"/>
      <c r="Y265" s="109"/>
      <c r="Z265" s="106"/>
      <c r="AA265" s="106"/>
      <c r="AB265" s="107"/>
      <c r="AC265" s="109"/>
      <c r="AD265" s="106"/>
      <c r="AE265" s="106"/>
      <c r="AF265" s="107"/>
    </row>
    <row r="266" spans="1:32" ht="18.75" customHeight="1" x14ac:dyDescent="0.15">
      <c r="A266" s="100"/>
      <c r="B266" s="101"/>
      <c r="C266" s="102"/>
      <c r="D266" s="160" t="s">
        <v>8</v>
      </c>
      <c r="E266" s="93" t="s">
        <v>160</v>
      </c>
      <c r="F266" s="104"/>
      <c r="G266" s="93"/>
      <c r="H266" s="151" t="s">
        <v>275</v>
      </c>
      <c r="I266" s="168" t="s">
        <v>8</v>
      </c>
      <c r="J266" s="111" t="s">
        <v>22</v>
      </c>
      <c r="K266" s="111"/>
      <c r="L266" s="170" t="s">
        <v>8</v>
      </c>
      <c r="M266" s="114" t="s">
        <v>26</v>
      </c>
      <c r="N266" s="111"/>
      <c r="O266" s="111"/>
      <c r="P266" s="111"/>
      <c r="Q266" s="169"/>
      <c r="R266" s="169"/>
      <c r="S266" s="169"/>
      <c r="T266" s="169"/>
      <c r="U266" s="169"/>
      <c r="V266" s="169"/>
      <c r="W266" s="169"/>
      <c r="X266" s="173"/>
      <c r="Y266" s="109"/>
      <c r="Z266" s="106"/>
      <c r="AA266" s="106"/>
      <c r="AB266" s="107"/>
      <c r="AC266" s="109"/>
      <c r="AD266" s="106"/>
      <c r="AE266" s="106"/>
      <c r="AF266" s="107"/>
    </row>
    <row r="267" spans="1:32" ht="18.75" customHeight="1" x14ac:dyDescent="0.15">
      <c r="A267" s="100"/>
      <c r="B267" s="101"/>
      <c r="C267" s="102"/>
      <c r="D267" s="103"/>
      <c r="E267" s="93"/>
      <c r="F267" s="156"/>
      <c r="G267" s="238"/>
      <c r="H267" s="193" t="s">
        <v>80</v>
      </c>
      <c r="I267" s="168" t="s">
        <v>8</v>
      </c>
      <c r="J267" s="111" t="s">
        <v>22</v>
      </c>
      <c r="K267" s="111"/>
      <c r="L267" s="170" t="s">
        <v>8</v>
      </c>
      <c r="M267" s="111" t="s">
        <v>23</v>
      </c>
      <c r="N267" s="111"/>
      <c r="O267" s="170" t="s">
        <v>8</v>
      </c>
      <c r="P267" s="111" t="s">
        <v>24</v>
      </c>
      <c r="Q267" s="171"/>
      <c r="R267" s="171"/>
      <c r="S267" s="171"/>
      <c r="T267" s="171"/>
      <c r="U267" s="194"/>
      <c r="V267" s="194"/>
      <c r="W267" s="194"/>
      <c r="X267" s="195"/>
      <c r="Y267" s="109"/>
      <c r="Z267" s="106"/>
      <c r="AA267" s="106"/>
      <c r="AB267" s="107"/>
      <c r="AC267" s="109"/>
      <c r="AD267" s="106"/>
      <c r="AE267" s="106"/>
      <c r="AF267" s="107"/>
    </row>
    <row r="268" spans="1:32" ht="18.75" customHeight="1" x14ac:dyDescent="0.15">
      <c r="A268" s="100"/>
      <c r="B268" s="101"/>
      <c r="C268" s="102"/>
      <c r="D268" s="103"/>
      <c r="E268" s="93"/>
      <c r="F268" s="156"/>
      <c r="G268" s="238"/>
      <c r="H268" s="153" t="s">
        <v>69</v>
      </c>
      <c r="I268" s="168" t="s">
        <v>8</v>
      </c>
      <c r="J268" s="111" t="s">
        <v>22</v>
      </c>
      <c r="K268" s="111"/>
      <c r="L268" s="170" t="s">
        <v>8</v>
      </c>
      <c r="M268" s="111" t="s">
        <v>34</v>
      </c>
      <c r="N268" s="111"/>
      <c r="O268" s="170" t="s">
        <v>8</v>
      </c>
      <c r="P268" s="111" t="s">
        <v>35</v>
      </c>
      <c r="Q268" s="135"/>
      <c r="R268" s="170" t="s">
        <v>8</v>
      </c>
      <c r="S268" s="111" t="s">
        <v>70</v>
      </c>
      <c r="T268" s="135"/>
      <c r="U268" s="135"/>
      <c r="V268" s="135"/>
      <c r="W268" s="135"/>
      <c r="X268" s="136"/>
      <c r="Y268" s="109"/>
      <c r="Z268" s="106"/>
      <c r="AA268" s="106"/>
      <c r="AB268" s="107"/>
      <c r="AC268" s="109"/>
      <c r="AD268" s="106"/>
      <c r="AE268" s="106"/>
      <c r="AF268" s="107"/>
    </row>
    <row r="269" spans="1:32" ht="18.75" customHeight="1" x14ac:dyDescent="0.15">
      <c r="A269" s="100"/>
      <c r="B269" s="101"/>
      <c r="C269" s="102"/>
      <c r="D269" s="103"/>
      <c r="E269" s="93"/>
      <c r="F269" s="104"/>
      <c r="G269" s="105"/>
      <c r="H269" s="110" t="s">
        <v>84</v>
      </c>
      <c r="I269" s="168" t="s">
        <v>8</v>
      </c>
      <c r="J269" s="111" t="s">
        <v>22</v>
      </c>
      <c r="K269" s="111"/>
      <c r="L269" s="170" t="s">
        <v>8</v>
      </c>
      <c r="M269" s="111" t="s">
        <v>34</v>
      </c>
      <c r="N269" s="111"/>
      <c r="O269" s="170" t="s">
        <v>8</v>
      </c>
      <c r="P269" s="111" t="s">
        <v>35</v>
      </c>
      <c r="Q269" s="111"/>
      <c r="R269" s="170" t="s">
        <v>8</v>
      </c>
      <c r="S269" s="111" t="s">
        <v>36</v>
      </c>
      <c r="T269" s="111"/>
      <c r="U269" s="171"/>
      <c r="V269" s="171"/>
      <c r="W269" s="171"/>
      <c r="X269" s="172"/>
      <c r="Y269" s="106"/>
      <c r="Z269" s="106"/>
      <c r="AA269" s="106"/>
      <c r="AB269" s="107"/>
      <c r="AC269" s="109"/>
      <c r="AD269" s="106"/>
      <c r="AE269" s="106"/>
      <c r="AF269" s="107"/>
    </row>
    <row r="270" spans="1:32" ht="18.75" customHeight="1" x14ac:dyDescent="0.15">
      <c r="A270" s="100"/>
      <c r="B270" s="101"/>
      <c r="C270" s="102"/>
      <c r="D270" s="103"/>
      <c r="E270" s="93"/>
      <c r="F270" s="104"/>
      <c r="G270" s="105"/>
      <c r="H270" s="221" t="s">
        <v>37</v>
      </c>
      <c r="I270" s="177" t="s">
        <v>8</v>
      </c>
      <c r="J270" s="113" t="s">
        <v>38</v>
      </c>
      <c r="K270" s="113"/>
      <c r="L270" s="178" t="s">
        <v>8</v>
      </c>
      <c r="M270" s="113" t="s">
        <v>39</v>
      </c>
      <c r="N270" s="113"/>
      <c r="O270" s="178" t="s">
        <v>8</v>
      </c>
      <c r="P270" s="113" t="s">
        <v>40</v>
      </c>
      <c r="Q270" s="113"/>
      <c r="R270" s="178"/>
      <c r="S270" s="113"/>
      <c r="T270" s="113"/>
      <c r="U270" s="194"/>
      <c r="V270" s="194"/>
      <c r="W270" s="194"/>
      <c r="X270" s="195"/>
      <c r="Y270" s="106"/>
      <c r="Z270" s="106"/>
      <c r="AA270" s="106"/>
      <c r="AB270" s="107"/>
      <c r="AC270" s="109"/>
      <c r="AD270" s="106"/>
      <c r="AE270" s="106"/>
      <c r="AF270" s="107"/>
    </row>
    <row r="271" spans="1:32" ht="19.5" customHeight="1" x14ac:dyDescent="0.15">
      <c r="A271" s="119"/>
      <c r="B271" s="120"/>
      <c r="C271" s="121"/>
      <c r="D271" s="122"/>
      <c r="E271" s="123"/>
      <c r="F271" s="124"/>
      <c r="G271" s="125"/>
      <c r="H271" s="222" t="s">
        <v>41</v>
      </c>
      <c r="I271" s="179" t="s">
        <v>8</v>
      </c>
      <c r="J271" s="126" t="s">
        <v>22</v>
      </c>
      <c r="K271" s="126"/>
      <c r="L271" s="180" t="s">
        <v>8</v>
      </c>
      <c r="M271" s="126" t="s">
        <v>26</v>
      </c>
      <c r="N271" s="126"/>
      <c r="O271" s="126"/>
      <c r="P271" s="126"/>
      <c r="Q271" s="217"/>
      <c r="R271" s="217"/>
      <c r="S271" s="217"/>
      <c r="T271" s="217"/>
      <c r="U271" s="217"/>
      <c r="V271" s="217"/>
      <c r="W271" s="217"/>
      <c r="X271" s="218"/>
      <c r="Y271" s="129"/>
      <c r="Z271" s="129"/>
      <c r="AA271" s="129"/>
      <c r="AB271" s="130"/>
      <c r="AC271" s="128"/>
      <c r="AD271" s="129"/>
      <c r="AE271" s="129"/>
      <c r="AF271" s="130"/>
    </row>
    <row r="272" spans="1:3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sheetData>
  <mergeCells count="11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3:H164"/>
    <mergeCell ref="I163:I164"/>
    <mergeCell ref="J163:L164"/>
    <mergeCell ref="M163:M164"/>
    <mergeCell ref="N163:P164"/>
    <mergeCell ref="H217:H218"/>
    <mergeCell ref="I217:I218"/>
    <mergeCell ref="J217:L218"/>
    <mergeCell ref="M217:M218"/>
    <mergeCell ref="N217:P218"/>
    <mergeCell ref="H188:H189"/>
    <mergeCell ref="I188:I189"/>
    <mergeCell ref="J188:L189"/>
    <mergeCell ref="M188:M189"/>
    <mergeCell ref="N188:P189"/>
    <mergeCell ref="H198:H200"/>
    <mergeCell ref="I198:I200"/>
    <mergeCell ref="J198:K200"/>
    <mergeCell ref="L198:L200"/>
    <mergeCell ref="M198:N200"/>
    <mergeCell ref="H261:H262"/>
    <mergeCell ref="I261:I262"/>
    <mergeCell ref="J261:K262"/>
    <mergeCell ref="L261:L262"/>
    <mergeCell ref="M261:N262"/>
    <mergeCell ref="H230:H231"/>
    <mergeCell ref="I230:I231"/>
    <mergeCell ref="J230:L231"/>
    <mergeCell ref="M230:M231"/>
    <mergeCell ref="N230:P231"/>
    <mergeCell ref="H242:H243"/>
    <mergeCell ref="I242:I243"/>
    <mergeCell ref="J242:K243"/>
    <mergeCell ref="L242:L243"/>
    <mergeCell ref="M242:N243"/>
  </mergeCells>
  <phoneticPr fontId="1"/>
  <dataValidations count="1">
    <dataValidation type="list" allowBlank="1" showInputMessage="1" showErrorMessage="1" sqref="Q8:Q9 U8:U9 L11 M12:M15 M17 O26 L31:L32 O31 R32 L28 O220 M76 O77:O78 L92 O97 R97 Q107 L122:L125 T128:T129 O124 M126 P128:P129 Y140:Y141 O146 L73 M38:M40 Q213 L216 L242:L245 O244 M246 Y257:Y258 O263 O10 Y117:Y118 AC140:AC141 Q70 Y237:Y238 AC257:AC258 AC117:AC118 AC237:AC238 A264 D78:D80 D98:D99 D128:D131 T148:T149 O71:O72 R223:R225 AC70:AC72 A78 A98 A31 Y70:Y72 Q89 D219:D220 A147 D246:D249 D31:D32 M93:M94 O148:P148 R148:R149 O247:O248 D17:D18 A110:A112 S149 U129:W129 O128:O131 R128:R129 Q129 S129 D147:D150 U149:W149 O19:O20 M227:M231 L261:L271 O90:O91 O149:Q149 A246 L16 O16 A128 D263:D266 L219:L226 O120:O121 O142:O143 Y89:Y91 AC89:AC91 M89:M91 L95:L106 M107:M111 AC107:AC109 AC213:AC215 Y213:Y215 O214:O215 O228:O229 AC227:AC229 Y227:Y229 Q227 O240:O241 R268:R270 O259:O260 M257:M260 R22:R24 O22:O24 A17 R85:R87 O85:O87 L77:L88 R103:R105 O102:O105 R113:R115 O112:O115 L112:L116 O135:O138 L127:L139 R136:R138 O152:O155 L144:L156 R153:R155 L35:L37 R35:R36 I201:I271 I44:I73 O222:O225 A219 R233:R235 L232:L236 O232:O235 O252:O255 L247:L256 R253:R255 L45:L64 O267:O270 AC10:AC11 M8:M10 Y10:Y11 Y107:Y109 O108:O109 M117:M121 M140:M143 JH190:JH194 M213:M215 M237:M241 M26:M27 Y26:Y27 AC26:AC27 WBY201:WBY212 O100 R95 M29:M30 U95 O95 WLU201:WLU212 WVQ201:WVQ212 L18:L25 T65 Q38 M44 O53 O56 P57 R64 A56 O39:O40 D56:D58 L41 N65 L67:L69 AC55 Y55 Y38:Y40 AC38:AC40 R67:R68 O66:O68 A233 M217:M218 D230:D232 A230 D108:D112 M70:M72 Q157 JM157 TI157 ADE157 ANA157 AWW157 BGS157 BQO157 CAK157 CKG157 CUC157 DDY157 DNU157 DXQ157 EHM157 ERI157 FBE157 FLA157 FUW157 GES157 GOO157 GYK157 HIG157 HSC157 IBY157 ILU157 IVQ157 JFM157 JPI157 JZE157 KJA157 KSW157 LCS157 LMO157 LWK157 MGG157 MQC157 MZY157 NJU157 NTQ157 ODM157 ONI157 OXE157 PHA157 PQW157 QAS157 QKO157 QUK157 REG157 ROC157 RXY157 SHU157 SRQ157 TBM157 TLI157 TVE157 UFA157 UOW157 UYS157 VIO157 VSK157 WCG157 WMC157 WVY157 L160 JH160 TD160 ACZ160 AMV160 AWR160 BGN160 BQJ160 CAF160 CKB160 CTX160 DDT160 DNP160 DXL160 EHH160 ERD160 FAZ160 FKV160 FUR160 GEN160 GOJ160 GYF160 HIB160 HRX160 IBT160 ILP160 IVL160 JFH160 JPD160 JYZ160 KIV160 KSR160 LCN160 LMJ160 LWF160 MGB160 MPX160 MZT160 NJP160 NTL160 ODH160 OND160 OWZ160 PGV160 PQR160 QAN160 QKJ160 QUF160 REB160 RNX160 RXT160 SHP160 SRL160 TBH160 TLD160 TUZ160 UEV160 UOR160 UYN160 VIJ160 VSF160 WCB160 WLX160 WVT160 L162 JH162 TD162 ACZ162 AMV162 AWR162 BGN162 BQJ162 CAF162 CKB162 CTX162 DDT162 DNP162 DXL162 EHH162 ERD162 FAZ162 FKV162 FUR162 GEN162 GOJ162 GYF162 HIB162 HRX162 IBT162 ILP162 IVL162 JFH162 JPD162 JYZ162 KIV162 KSR162 LCN162 LMJ162 LWF162 MGB162 MPX162 MZT162 NJP162 NTL162 ODH162 OND162 OWZ162 PGV162 PQR162 QAN162 QKJ162 QUF162 REB162 RNX162 RXT162 SHP162 SRL162 TBH162 TLD162 TUZ162 UEV162 UOR162 UYN162 VIJ162 VSF162 WCB162 WLX162 WVT162 L165:L169 JH165:JH169 TD165:TD169 ACZ165:ACZ169 AMV165:AMV169 AWR165:AWR169 BGN165:BGN169 BQJ165:BQJ169 CAF165:CAF169 CKB165:CKB169 CTX165:CTX169 DDT165:DDT169 DNP165:DNP169 DXL165:DXL169 EHH165:EHH169 ERD165:ERD169 FAZ165:FAZ169 FKV165:FKV169 FUR165:FUR169 GEN165:GEN169 GOJ165:GOJ169 GYF165:GYF169 HIB165:HIB169 HRX165:HRX169 IBT165:IBT169 ILP165:ILP169 IVL165:IVL169 JFH165:JFH169 JPD165:JPD169 JYZ165:JYZ169 KIV165:KIV169 KSR165:KSR169 LCN165:LCN169 LMJ165:LMJ169 LWF165:LWF169 MGB165:MGB169 MPX165:MPX169 MZT165:MZT169 NJP165:NJP169 NTL165:NTL169 ODH165:ODH169 OND165:OND169 OWZ165:OWZ169 PGV165:PGV169 PQR165:PQR169 QAN165:QAN169 QKJ165:QKJ169 QUF165:QUF169 REB165:REB169 RNX165:RNX169 RXT165:RXT169 SHP165:SHP169 SRL165:SRL169 TBH165:TBH169 TLD165:TLD169 TUZ165:TUZ169 UEV165:UEV169 UOR165:UOR169 UYN165:UYN169 VIJ165:VIJ169 VSF165:VSF169 WCB165:WCB169 WLX165:WLX169 WVT165:WVT169 O174 JK174 TG174 ADC174 AMY174 AWU174 BGQ174 BQM174 CAI174 CKE174 CUA174 DDW174 DNS174 DXO174 EHK174 ERG174 FBC174 FKY174 FUU174 GEQ174 GOM174 GYI174 HIE174 HSA174 IBW174 ILS174 IVO174 JFK174 JPG174 JZC174 KIY174 KSU174 LCQ174 LMM174 LWI174 MGE174 MQA174 MZW174 NJS174 NTO174 ODK174 ONG174 OXC174 PGY174 PQU174 QAQ174 QKM174 QUI174 REE174 ROA174 RXW174 SHS174 SRO174 TBK174 TLG174 TVC174 UEY174 UOU174 UYQ174 VIM174 VSI174 WCE174 WMA174 WVW174 M161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A172 IW172 SS172 ACO172 AMK172 AWG172 BGC172 BPY172 BZU172 CJQ172 CTM172 DDI172 DNE172 DXA172 EGW172 EQS172 FAO172 FKK172 FUG172 GEC172 GNY172 GXU172 HHQ172 HRM172 IBI172 ILE172 IVA172 JEW172 JOS172 JYO172 KIK172 KSG172 LCC172 LLY172 LVU172 MFQ172 MPM172 MZI172 NJE172 NTA172 OCW172 OMS172 OWO172 PGK172 PQG172 QAC172 QJY172 QTU172 RDQ172 RNM172 RXI172 SHE172 SRA172 TAW172 TKS172 TUO172 UEK172 UOG172 UYC172 VHY172 VRU172 WBQ172 WLM172 WVI172 D171:D172 IZ171:IZ172 SV171:SV172 ACR171:ACR172 AMN171:AMN172 AWJ171:AWJ172 BGF171:BGF172 BQB171:BQB172 BZX171:BZX172 CJT171:CJT172 CTP171:CTP172 DDL171:DDL172 DNH171:DNH172 DXD171:DXD172 EGZ171:EGZ172 EQV171:EQV172 FAR171:FAR172 FKN171:FKN172 FUJ171:FUJ172 GEF171:GEF172 GOB171:GOB172 GXX171:GXX172 HHT171:HHT172 HRP171:HRP172 IBL171:IBL172 ILH171:ILH172 IVD171:IVD172 JEZ171:JEZ172 JOV171:JOV172 JYR171:JYR172 KIN171:KIN172 KSJ171:KSJ172 LCF171:LCF172 LMB171:LMB172 LVX171:LVX172 MFT171:MFT172 MPP171:MPP172 MZL171:MZL172 NJH171:NJH172 NTD171:NTD172 OCZ171:OCZ172 OMV171:OMV172 OWR171:OWR172 PGN171:PGN172 PQJ171:PQJ172 QAF171:QAF172 QKB171:QKB172 QTX171:QTX172 RDT171:RDT172 RNP171:RNP172 RXL171:RXL172 SHH171:SHH172 SRD171:SRD172 TAZ171:TAZ172 TKV171:TKV172 TUR171:TUR172 UEN171:UEN172 UOJ171:UOJ172 UYF171:UYF172 VIB171:VIB172 VRX171:VRX172 WBT171:WBT172 WLP171:WLP172 WVL171:WVL172 L171:L184 JH171:JH184 TD171:TD184 ACZ171:ACZ184 AMV171:AMV184 AWR171:AWR184 BGN171:BGN184 BQJ171:BQJ184 CAF171:CAF184 CKB171:CKB184 CTX171:CTX184 DDT171:DDT184 DNP171:DNP184 DXL171:DXL184 EHH171:EHH184 ERD171:ERD184 FAZ171:FAZ184 FKV171:FKV184 FUR171:FUR184 GEN171:GEN184 GOJ171:GOJ184 GYF171:GYF184 HIB171:HIB184 HRX171:HRX184 IBT171:IBT184 ILP171:ILP184 IVL171:IVL184 JFH171:JFH184 JPD171:JPD184 JYZ171:JYZ184 KIV171:KIV184 KSR171:KSR184 LCN171:LCN184 LMJ171:LMJ184 LWF171:LWF184 MGB171:MGB184 MPX171:MPX184 MZT171:MZT184 NJP171:NJP184 NTL171:NTL184 ODH171:ODH184 OND171:OND184 OWZ171:OWZ184 PGV171:PGV184 PQR171:PQR184 QAN171:QAN184 QKJ171:QKJ184 QUF171:QUF184 REB171:REB184 RNX171:RNX184 RXT171:RXT184 SHP171:SHP184 SRL171:SRL184 TBH171:TBH184 TLD171:TLD184 TUZ171:TUZ184 UEV171:UEV184 UOR171:UOR184 UYN171:UYN184 VIJ171:VIJ184 VSF171:VSF184 WCB171:WCB184 WLX171:WLX184 WVT171:WVT184 M185:M189 JI185:JI189 TE185:TE189 ADA185:ADA189 AMW185:AMW189 AWS185:AWS189 BGO185:BGO189 BQK185:BQK189 CAG185:CAG189 CKC185:CKC189 CTY185:CTY189 DDU185:DDU189 DNQ185:DNQ189 DXM185:DXM189 EHI185:EHI189 ERE185:ERE189 FBA185:FBA189 FKW185:FKW189 FUS185:FUS189 GEO185:GEO189 GOK185:GOK189 GYG185:GYG189 HIC185:HIC189 HRY185:HRY189 IBU185:IBU189 ILQ185:ILQ189 IVM185:IVM189 JFI185:JFI189 JPE185:JPE189 JZA185:JZA189 KIW185:KIW189 KSS185:KSS189 LCO185:LCO189 LMK185:LMK189 LWG185:LWG189 MGC185:MGC189 MPY185:MPY189 MZU185:MZU189 NJQ185:NJQ189 NTM185:NTM189 ODI185:ODI189 ONE185:ONE189 OXA185:OXA189 PGW185:PGW189 PQS185:PQS189 QAO185:QAO189 QKK185:QKK189 QUG185:QUG189 REC185:REC189 RNY185:RNY189 RXU185:RXU189 SHQ185:SHQ189 SRM185:SRM189 TBI185:TBI189 TLE185:TLE189 TVA185:TVA189 UEW185:UEW189 UOS185:UOS189 UYO185:UYO189 VIK185:VIK189 VSG185:VSG189 WCC185:WCC189 WLY185:WLY189 WVU185:WVU189 AC157:AC159 JY157:JY159 TU157:TU159 ADQ157:ADQ159 ANM157:ANM159 AXI157:AXI159 BHE157:BHE159 BRA157:BRA159 CAW157:CAW159 CKS157:CKS159 CUO157:CUO159 DEK157:DEK159 DOG157:DOG159 DYC157:DYC159 EHY157:EHY159 ERU157:ERU159 FBQ157:FBQ159 FLM157:FLM159 FVI157:FVI159 GFE157:GFE159 GPA157:GPA159 GYW157:GYW159 HIS157:HIS159 HSO157:HSO159 ICK157:ICK159 IMG157:IMG159 IWC157:IWC159 JFY157:JFY159 JPU157:JPU159 JZQ157:JZQ159 KJM157:KJM159 KTI157:KTI159 LDE157:LDE159 LNA157:LNA159 LWW157:LWW159 MGS157:MGS159 MQO157:MQO159 NAK157:NAK159 NKG157:NKG159 NUC157:NUC159 ODY157:ODY159 ONU157:ONU159 OXQ157:OXQ159 PHM157:PHM159 PRI157:PRI159 QBE157:QBE159 QLA157:QLA159 QUW157:QUW159 RES157:RES159 ROO157:ROO159 RYK157:RYK159 SIG157:SIG159 SSC157:SSC159 TBY157:TBY159 TLU157:TLU159 TVQ157:TVQ159 UFM157:UFM159 UPI157:UPI159 UZE157:UZE159 VJA157:VJA159 VSW157:VSW159 WCS157:WCS159 WMO157:WMO159 WWK157:WWK159 Y157:Y159 JU157:JU159 TQ157:TQ159 ADM157:ADM159 ANI157:ANI159 AXE157:AXE159 BHA157:BHA159 BQW157:BQW159 CAS157:CAS159 CKO157:CKO159 CUK157:CUK159 DEG157:DEG159 DOC157:DOC159 DXY157:DXY159 EHU157:EHU159 ERQ157:ERQ159 FBM157:FBM159 FLI157:FLI159 FVE157:FVE159 GFA157:GFA159 GOW157:GOW159 GYS157:GYS159 HIO157:HIO159 HSK157:HSK159 ICG157:ICG159 IMC157:IMC159 IVY157:IVY159 JFU157:JFU159 JPQ157:JPQ159 JZM157:JZM159 KJI157:KJI159 KTE157:KTE159 LDA157:LDA159 LMW157:LMW159 LWS157:LWS159 MGO157:MGO159 MQK157:MQK159 NAG157:NAG159 NKC157:NKC159 NTY157:NTY159 ODU157:ODU159 ONQ157:ONQ159 OXM157:OXM159 PHI157:PHI159 PRE157:PRE159 QBA157:QBA159 QKW157:QKW159 QUS157:QUS159 REO157:REO159 ROK157:ROK159 RYG157:RYG159 SIC157:SIC159 SRY157:SRY159 TBU157:TBU159 TLQ157:TLQ159 TVM157:TVM159 UFI157:UFI159 UPE157:UPE159 UZA157:UZA159 VIW157:VIW159 VSS157:VSS159 WCO157:WCO159 WMK157:WMK159 WWG157:WWG159 O158:O159 JK158:JK159 TG158:TG159 ADC158:ADC159 AMY158:AMY159 AWU158:AWU159 BGQ158:BGQ159 BQM158:BQM159 CAI158:CAI159 CKE158:CKE159 CUA158:CUA159 DDW158:DDW159 DNS158:DNS159 DXO158:DXO159 EHK158:EHK159 ERG158:ERG159 FBC158:FBC159 FKY158:FKY159 FUU158:FUU159 GEQ158:GEQ159 GOM158:GOM159 GYI158:GYI159 HIE158:HIE159 HSA158:HSA159 IBW158:IBW159 ILS158:ILS159 IVO158:IVO159 JFK158:JFK159 JPG158:JPG159 JZC158:JZC159 KIY158:KIY159 KSU158:KSU159 LCQ158:LCQ159 LMM158:LMM159 LWI158:LWI159 MGE158:MGE159 MQA158:MQA159 MZW158:MZW159 NJS158:NJS159 NTO158:NTO159 ODK158:ODK159 ONG158:ONG159 OXC158:OXC159 PGY158:PGY159 PQU158:PQU159 QAQ158:QAQ159 QKM158:QKM159 QUI158:QUI159 REE158:REE159 ROA158:ROA159 RXW158:RXW159 SHS158:SHS159 SRO158:SRO159 TBK158:TBK159 TLG158:TLG159 TVC158:TVC159 UEY158:UEY159 UOU158:UOU159 UYQ158:UYQ159 VIM158:VIM159 VSI158:VSI159 WCE158:WCE159 WMA158:WMA159 WVW158:WVW159 M170 JI170 TE170 ADA170 AMW170 AWS170 BGO170 BQK170 CAG170 CKC170 CTY170 DDU170 DNQ170 DXM170 EHI170 ERE170 FBA170 FKW170 FUS170 GEO170 GOK170 GYG170 HIC170 HRY170 IBU170 ILQ170 IVM170 JFI170 JPE170 JZA170 KIW170 KSS170 LCO170 LMK170 LWG170 MGC170 MPY170 MZU170 NJQ170 NTM170 ODI170 ONE170 OXA170 PGW170 PQS170 QAO170 QKK170 QUG170 REC170 RNY170 RXU170 SHQ170 SRM170 TBI170 TLE170 TVA170 UEW170 UOS170 UYO170 VIK170 VSG170 WCC170 WLY170 WVU170 O186:O187 JK186:JK187 TG186:TG187 ADC186:ADC187 AMY186:AMY187 AWU186:AWU187 BGQ186:BGQ187 BQM186:BQM187 CAI186:CAI187 CKE186:CKE187 CUA186:CUA187 DDW186:DDW187 DNS186:DNS187 DXO186:DXO187 EHK186:EHK187 ERG186:ERG187 FBC186:FBC187 FKY186:FKY187 FUU186:FUU187 GEQ186:GEQ187 GOM186:GOM187 GYI186:GYI187 HIE186:HIE187 HSA186:HSA187 IBW186:IBW187 ILS186:ILS187 IVO186:IVO187 JFK186:JFK187 JPG186:JPG187 JZC186:JZC187 KIY186:KIY187 KSU186:KSU187 LCQ186:LCQ187 LMM186:LMM187 LWI186:LWI187 MGE186:MGE187 MQA186:MQA187 MZW186:MZW187 NJS186:NJS187 NTO186:NTO187 ODK186:ODK187 ONG186:ONG187 OXC186:OXC187 PGY186:PGY187 PQU186:PQU187 QAQ186:QAQ187 QKM186:QKM187 QUI186:QUI187 REE186:REE187 ROA186:ROA187 RXW186:RXW187 SHS186:SHS187 SRO186:SRO187 TBK186:TBK187 TLG186:TLG187 TVC186:TVC187 UEY186:UEY187 UOU186:UOU187 UYQ186:UYQ187 VIM186:VIM187 VSI186:VSI187 WCE186:WCE187 WMA186:WMA187 WVW186:WVW187 AC185:AC187 JY185:JY187 TU185:TU187 ADQ185:ADQ187 ANM185:ANM187 AXI185:AXI187 BHE185:BHE187 BRA185:BRA187 CAW185:CAW187 CKS185:CKS187 CUO185:CUO187 DEK185:DEK187 DOG185:DOG187 DYC185:DYC187 EHY185:EHY187 ERU185:ERU187 FBQ185:FBQ187 FLM185:FLM187 FVI185:FVI187 GFE185:GFE187 GPA185:GPA187 GYW185:GYW187 HIS185:HIS187 HSO185:HSO187 ICK185:ICK187 IMG185:IMG187 IWC185:IWC187 JFY185:JFY187 JPU185:JPU187 JZQ185:JZQ187 KJM185:KJM187 KTI185:KTI187 LDE185:LDE187 LNA185:LNA187 LWW185:LWW187 MGS185:MGS187 MQO185:MQO187 NAK185:NAK187 NKG185:NKG187 NUC185:NUC187 ODY185:ODY187 ONU185:ONU187 OXQ185:OXQ187 PHM185:PHM187 PRI185:PRI187 QBE185:QBE187 QLA185:QLA187 QUW185:QUW187 RES185:RES187 ROO185:ROO187 RYK185:RYK187 SIG185:SIG187 SSC185:SSC187 TBY185:TBY187 TLU185:TLU187 TVQ185:TVQ187 UFM185:UFM187 UPI185:UPI187 UZE185:UZE187 VJA185:VJA187 VSW185:VSW187 WCS185:WCS187 WMO185:WMO187 WWK185:WWK187 Y185:Y187 JU185:JU187 TQ185:TQ187 ADM185:ADM187 ANI185:ANI187 AXE185:AXE187 BHA185:BHA187 BQW185:BQW187 CAS185:CAS187 CKO185:CKO187 CUK185:CUK187 DEG185:DEG187 DOC185:DOC187 DXY185:DXY187 EHU185:EHU187 ERQ185:ERQ187 FBM185:FBM187 FLI185:FLI187 FVE185:FVE187 GFA185:GFA187 GOW185:GOW187 GYS185:GYS187 HIO185:HIO187 HSK185:HSK187 ICG185:ICG187 IMC185:IMC187 IVY185:IVY187 JFU185:JFU187 JPQ185:JPQ187 JZM185:JZM187 KJI185:KJI187 KTE185:KTE187 LDA185:LDA187 LMW185:LMW187 LWS185:LWS187 MGO185:MGO187 MQK185:MQK187 NAG185:NAG187 NKC185:NKC187 NTY185:NTY187 ODU185:ODU187 ONQ185:ONQ187 OXM185:OXM187 PHI185:PHI187 PRE185:PRE187 QBA185:QBA187 QKW185:QKW187 QUS185:QUS187 REO185:REO187 ROK185:ROK187 RYG185:RYG187 SIC185:SIC187 SRY185:SRY187 TBU185:TBU187 TLQ185:TLQ187 TVM185:TVM187 UFI185:UFI187 UPE185:UPE187 UZA185:UZA187 VIW185:VIW187 VSS185:VSS187 WCO185:WCO187 WMK185:WMK187 WWG185:WWG187 Q185 JM185 TI185 ADE185 ANA185 AWW185 BGS185 BQO185 CAK185 CKG185 CUC185 DDY185 DNU185 DXQ185 EHM185 ERI185 FBE185 FLA185 FUW185 GES185 GOO185 GYK185 HIG185 HSC185 IBY185 ILU185 IVQ185 JFM185 JPI185 JZE185 KJA185 KSW185 LCS185 LMO185 LWK185 MGG185 MQC185 MZY185 NJU185 NTQ185 ODM185 ONI185 OXE185 PHA185 PQW185 QAS185 QKO185 QUK185 REG185 ROC185 RXY185 SHU185 SRQ185 TBM185 TLI185 TVE185 UFA185 UOW185 UYS185 VIO185 VSK185 WCG185 WMC185 WVY185 R181:R183 JN181:JN183 TJ181:TJ183 ADF181:ADF183 ANB181:ANB183 AWX181:AWX183 BGT181:BGT183 BQP181:BQP183 CAL181:CAL183 CKH181:CKH183 CUD181:CUD183 DDZ181:DDZ183 DNV181:DNV183 DXR181:DXR183 EHN181:EHN183 ERJ181:ERJ183 FBF181:FBF183 FLB181:FLB183 FUX181:FUX183 GET181:GET183 GOP181:GOP183 GYL181:GYL183 HIH181:HIH183 HSD181:HSD183 IBZ181:IBZ183 ILV181:ILV183 IVR181:IVR183 JFN181:JFN183 JPJ181:JPJ183 JZF181:JZF183 KJB181:KJB183 KSX181:KSX183 LCT181:LCT183 LMP181:LMP183 LWL181:LWL183 MGH181:MGH183 MQD181:MQD183 MZZ181:MZZ183 NJV181:NJV183 NTR181:NTR183 ODN181:ODN183 ONJ181:ONJ183 OXF181:OXF183 PHB181:PHB183 PQX181:PQX183 QAT181:QAT183 QKP181:QKP183 QUL181:QUL183 REH181:REH183 ROD181:ROD183 RXZ181:RXZ183 SHV181:SHV183 SRR181:SRR183 TBN181:TBN183 TLJ181:TLJ183 TVF181:TVF183 UFB181:UFB183 UOX181:UOX183 UYT181:UYT183 VIP181:VIP183 VSL181:VSL183 WCH181:WCH183 WMD181:WMD183 WVZ181:WVZ183 O180:O183 JK180:JK183 TG180:TG183 ADC180:ADC183 AMY180:AMY183 AWU180:AWU183 BGQ180:BGQ183 BQM180:BQM183 CAI180:CAI183 CKE180:CKE183 CUA180:CUA183 DDW180:DDW183 DNS180:DNS183 DXO180:DXO183 EHK180:EHK183 ERG180:ERG183 FBC180:FBC183 FKY180:FKY183 FUU180:FUU183 GEQ180:GEQ183 GOM180:GOM183 GYI180:GYI183 HIE180:HIE183 HSA180:HSA183 IBW180:IBW183 ILS180:ILS183 IVO180:IVO183 JFK180:JFK183 JPG180:JPG183 JZC180:JZC183 KIY180:KIY183 KSU180:KSU183 LCQ180:LCQ183 LMM180:LMM183 LWI180:LWI183 MGE180:MGE183 MQA180:MQA183 MZW180:MZW183 NJS180:NJS183 NTO180:NTO183 ODK180:ODK183 ONG180:ONG183 OXC180:OXC183 PGY180:PGY183 PQU180:PQU183 QAQ180:QAQ183 QKM180:QKM183 QUI180:QUI183 REE180:REE183 ROA180:ROA183 RXW180:RXW183 SHS180:SHS183 SRO180:SRO183 TBK180:TBK183 TLG180:TLG183 TVC180:TVC183 UEY180:UEY183 UOU180:UOU183 UYQ180:UYQ183 VIM180:VIM183 VSI180:VSI183 WCE180:WCE183 WMA180:WMA183 WVW180:WVW183 R191:R193 JN191:JN193 TJ191:TJ193 ADF191:ADF193 ANB191:ANB193 AWX191:AWX193 BGT191:BGT193 BQP191:BQP193 CAL191:CAL193 CKH191:CKH193 CUD191:CUD193 DDZ191:DDZ193 DNV191:DNV193 DXR191:DXR193 EHN191:EHN193 ERJ191:ERJ193 FBF191:FBF193 FLB191:FLB193 FUX191:FUX193 GET191:GET193 GOP191:GOP193 GYL191:GYL193 HIH191:HIH193 HSD191:HSD193 IBZ191:IBZ193 ILV191:ILV193 IVR191:IVR193 JFN191:JFN193 JPJ191:JPJ193 JZF191:JZF193 KJB191:KJB193 KSX191:KSX193 LCT191:LCT193 LMP191:LMP193 LWL191:LWL193 MGH191:MGH193 MQD191:MQD193 MZZ191:MZZ193 NJV191:NJV193 NTR191:NTR193 ODN191:ODN193 ONJ191:ONJ193 OXF191:OXF193 PHB191:PHB193 PQX191:PQX193 QAT191:QAT193 QKP191:QKP193 QUL191:QUL193 REH191:REH193 ROD191:ROD193 RXZ191:RXZ193 SHV191:SHV193 SRR191:SRR193 TBN191:TBN193 TLJ191:TLJ193 TVF191:TVF193 UFB191:UFB193 UOX191:UOX193 UYT191:UYT193 VIP191:VIP193 VSL191:VSL193 WCH191:WCH193 WMD191:WMD193 WVZ191:WVZ193 O190:O193 JK190:JK193 TG190:TG193 ADC190:ADC193 AMY190:AMY193 AWU190:AWU193 BGQ190:BGQ193 BQM190:BQM193 CAI190:CAI193 CKE190:CKE193 CUA190:CUA193 DDW190:DDW193 DNS190:DNS193 DXO190:DXO193 EHK190:EHK193 ERG190:ERG193 FBC190:FBC193 FKY190:FKY193 FUU190:FUU193 GEQ190:GEQ193 GOM190:GOM193 GYI190:GYI193 HIE190:HIE193 HSA190:HSA193 IBW190:IBW193 ILS190:ILS193 IVO190:IVO193 JFK190:JFK193 JPG190:JPG193 JZC190:JZC193 KIY190:KIY193 KSU190:KSU193 LCQ190:LCQ193 LMM190:LMM193 LWI190:LWI193 MGE190:MGE193 MQA190:MQA193 MZW190:MZW193 NJS190:NJS193 NTO190:NTO193 ODK190:ODK193 ONG190:ONG193 OXC190:OXC193 PGY190:PGY193 PQU190:PQU193 QAQ190:QAQ193 QKM190:QKM193 QUI190:QUI193 REE190:REE193 ROA190:ROA193 RXW190:RXW193 SHS190:SHS193 SRO190:SRO193 TBK190:TBK193 TLG190:TLG193 TVC190:TVC193 UEY190:UEY193 UOU190:UOU193 UYQ190:UYQ193 VIM190:VIM193 VSI190:VSI193 WCE190:WCE193 WMA190:WMA193 WVW190:WVW193 TD190:TD194 ACZ190:ACZ194 AMV190:AMV194 AWR190:AWR194 BGN190:BGN194 BQJ190:BQJ194 CAF190:CAF194 CKB190:CKB194 CTX190:CTX194 DDT190:DDT194 DNP190:DNP194 DXL190:DXL194 EHH190:EHH194 ERD190:ERD194 FAZ190:FAZ194 FKV190:FKV194 FUR190:FUR194 GEN190:GEN194 GOJ190:GOJ194 GYF190:GYF194 HIB190:HIB194 HRX190:HRX194 IBT190:IBT194 ILP190:ILP194 IVL190:IVL194 JFH190:JFH194 JPD190:JPD194 JYZ190:JYZ194 KIV190:KIV194 KSR190:KSR194 LCN190:LCN194 LMJ190:LMJ194 LWF190:LWF194 MGB190:MGB194 MPX190:MPX194 MZT190:MZT194 NJP190:NJP194 NTL190:NTL194 ODH190:ODH194 OND190:OND194 OWZ190:OWZ194 PGV190:PGV194 PQR190:PQR194 QAN190:QAN194 QKJ190:QKJ194 QUF190:QUF194 REB190:REB194 RNX190:RNX194 RXT190:RXT194 SHP190:SHP194 SRL190:SRL194 TBH190:TBH194 TLD190:TLD194 TUZ190:TUZ194 UEV190:UEV194 UOR190:UOR194 UYN190:UYN194 VIJ190:VIJ194 VSF190:VSF194 WCB190:WCB194 WLX190:WLX194 WVT190:WVT194 JE157:JE198 A188 IW188 SS188 ACO188 AMK188 AWG188 BGC188 BPY188 BZU188 CJQ188 CTM188 DDI188 DNE188 DXA188 EGW188 EQS188 FAO188 FKK188 FUG188 GEC188 GNY188 GXU188 HHQ188 HRM188 IBI188 ILE188 IVA188 JEW188 JOS188 JYO188 KIK188 KSG188 LCC188 LLY188 LVU188 MFQ188 MPM188 MZI188 NJE188 NTA188 OCW188 OMS188 OWO188 PGK188 PQG188 QAC188 QJY188 QTU188 RDQ188 RNM188 RXI188 SHE188 SRA188 TAW188 TKS188 TUO188 UEK188 UOG188 UYC188 VHY188 VRU188 WBQ188 WLM188 WVI188 M157:M159 JI157:JI159 TE157:TE159 ADA157:ADA159 AMW157:AMW159 AWS157:AWS159 BGO157:BGO159 BQK157:BQK159 CAG157:CAG159 CKC157:CKC159 CTY157:CTY159 DDU157:DDU159 DNQ157:DNQ159 DXM157:DXM159 EHI157:EHI159 ERE157:ERE159 FBA157:FBA159 FKW157:FKW159 FUS157:FUS159 GEO157:GEO159 GOK157:GOK159 GYG157:GYG159 HIC157:HIC159 HRY157:HRY159 IBU157:IBU159 ILQ157:ILQ159 IVM157:IVM159 JFI157:JFI159 JPE157:JPE159 JZA157:JZA159 KIW157:KIW159 KSS157:KSS159 LCO157:LCO159 LMK157:LMK159 LWG157:LWG159 MGC157:MGC159 MPY157:MPY159 MZU157:MZU159 NJQ157:NJQ159 NTM157:NTM159 ODI157:ODI159 ONE157:ONE159 OXA157:OXA159 PGW157:PGW159 PQS157:PQS159 QAO157:QAO159 QKK157:QKK159 QUG157:QUG159 REC157:REC159 RNY157:RNY159 RXU157:RXU159 SHQ157:SHQ159 SRM157:SRM159 TBI157:TBI159 TLE157:TLE159 TVA157:TVA159 UEW157:UEW159 UOS157:UOS159 UYO157:UYO159 VIK157:VIK159 VSG157:VSG159 WCC157:WCC159 WLY157:WLY159 WVU157:WVU159 O176 JK176 TG176 ADC176 AMY176 AWU176 BGQ176 BQM176 CAI176 CKE176 CUA176 DDW176 DNS176 DXO176 EHK176 ERG176 FBC176 FKY176 FUU176 GEQ176 GOM176 GYI176 HIE176 HSA176 IBW176 ILS176 IVO176 JFK176 JPG176 JZC176 KIY176 KSU176 LCQ176 LMM176 LWI176 MGE176 MQA176 MZW176 NJS176 NTO176 ODK176 ONG176 OXC176 PGY176 PQU176 QAQ176 QKM176 QUI176 REE176 ROA176 RXW176 SHS176 SRO176 TBK176 TLG176 TVC176 UEY176 UOU176 UYQ176 VIM176 VSI176 WCE176 WMA176 WVW176 O165 JK165 TG165 ADC165 AMY165 AWU165 BGQ165 BQM165 CAI165 CKE165 CUA165 DDW165 DNS165 DXO165 EHK165 ERG165 FBC165 FKY165 FUU165 GEQ165 GOM165 GYI165 HIE165 HSA165 IBW165 ILS165 IVO165 JFK165 JPG165 JZC165 KIY165 KSU165 LCQ165 LMM165 LWI165 MGE165 MQA165 MZW165 NJS165 NTO165 ODK165 ONG165 OXC165 PGY165 PQU165 QAQ165 QKM165 QUI165 REE165 ROA165 RXW165 SHS165 SRO165 TBK165 TLG165 TVC165 UEY165 UOU165 UYQ165 VIM165 VSI165 WCE165 WMA165 WVW165 R165 JN165 TJ165 ADF165 ANB165 AWX165 BGT165 BQP165 CAL165 CKH165 CUD165 DDZ165 DNV165 DXR165 EHN165 ERJ165 FBF165 FLB165 FUX165 GET165 GOP165 GYL165 HIH165 HSD165 IBZ165 ILV165 IVR165 JFN165 JPJ165 JZF165 KJB165 KSX165 LCT165 LMP165 LWL165 MGH165 MQD165 MZZ165 NJV165 NTR165 ODN165 ONJ165 OXF165 PHB165 PQX165 QAT165 QKP165 QUL165 REH165 ROD165 RXZ165 SHV165 SRR165 TBN165 TLJ165 TVF165 UFB165 UOX165 UYT165 VIP165 VSL165 WCH165 WMD165 WVZ165 U165 JQ165 TM165 ADI165 ANE165 AXA165 BGW165 BQS165 CAO165 CKK165 CUG165 DEC165 DNY165 DXU165 EHQ165 ERM165 FBI165 FLE165 FVA165 GEW165 GOS165 GYO165 HIK165 HSG165 ICC165 ILY165 IVU165 JFQ165 JPM165 JZI165 KJE165 KTA165 LCW165 LMS165 LWO165 MGK165 MQG165 NAC165 NJY165 NTU165 ODQ165 ONM165 OXI165 PHE165 PRA165 QAW165 QKS165 QUO165 REK165 ROG165 RYC165 SHY165 SRU165 TBQ165 TLM165 TVI165 UFE165 UPA165 UYW165 VIS165 VSO165 WCK165 WMG165 WWC165 D187:D188 IZ187:IZ188 SV187:SV188 ACR187:ACR188 AMN187:AMN188 AWJ187:AWJ188 BGF187:BGF188 BQB187:BQB188 BZX187:BZX188 CJT187:CJT188 CTP187:CTP188 DDL187:DDL188 DNH187:DNH188 DXD187:DXD188 EGZ187:EGZ188 EQV187:EQV188 FAR187:FAR188 FKN187:FKN188 FUJ187:FUJ188 GEF187:GEF188 GOB187:GOB188 GXX187:GXX188 HHT187:HHT188 HRP187:HRP188 IBL187:IBL188 ILH187:ILH188 IVD187:IVD188 JEZ187:JEZ188 JOV187:JOV188 JYR187:JYR188 KIN187:KIN188 KSJ187:KSJ188 LCF187:LCF188 LMB187:LMB188 LVX187:LVX188 MFT187:MFT188 MPP187:MPP188 MZL187:MZL188 NJH187:NJH188 NTD187:NTD188 OCZ187:OCZ188 OMV187:OMV188 OWR187:OWR188 PGN187:PGN188 PQJ187:PQJ188 QAF187:QAF188 QKB187:QKB188 QTX187:QTX188 RDT187:RDT188 RNP187:RNP188 RXL187:RXL188 SHH187:SHH188 SRD187:SRD188 TAZ187:TAZ188 TKV187:TKV188 TUR187:TUR188 UEN187:UEN188 UOJ187:UOJ188 UYF187:UYF188 VIB187:VIB188 VRX187:VRX188 WBT187:WBT188 WLP187:WLP188 WVL187:WVL188 M163:M164 JI163:JI164 TE163:TE164 ADA163:ADA164 AMW163:AMW164 AWS163:AWS164 BGO163:BGO164 BQK163:BQK164 CAG163:CAG164 CKC163:CKC164 CTY163:CTY164 DDU163:DDU164 DNQ163:DNQ164 DXM163:DXM164 EHI163:EHI164 ERE163:ERE164 FBA163:FBA164 FKW163:FKW164 FUS163:FUS164 GEO163:GEO164 GOK163:GOK164 GYG163:GYG164 HIC163:HIC164 HRY163:HRY164 IBU163:IBU164 ILQ163:ILQ164 IVM163:IVM164 JFI163:JFI164 JPE163:JPE164 JZA163:JZA164 KIW163:KIW164 KSS163:KSS164 LCO163:LCO164 LMK163:LMK164 LWG163:LWG164 MGC163:MGC164 MPY163:MPY164 MZU163:MZU164 NJQ163:NJQ164 NTM163:NTM164 ODI163:ODI164 ONE163:ONE164 OXA163:OXA164 PGW163:PGW164 PQS163:PQS164 QAO163:QAO164 QKK163:QKK164 QUG163:QUG164 REC163:REC164 RNY163:RNY164 RXU163:RXU164 SHQ163:SHQ164 SRM163:SRM164 TBI163:TBI164 TLE163:TLE164 TVA163:TVA164 UEW163:UEW164 UOS163:UOS164 UYO163:UYO164 VIK163:VIK164 VSG163:VSG164 WCC163:WCC164 WLY163:WLY164 WVU163:WVU164 TA157:TA198 ACW157:ACW198 AMS157:AMS198 AWO157:AWO198 BGK157:BGK198 BQG157:BQG198 CAC157:CAC198 CJY157:CJY198 CTU157:CTU198 DDQ157:DDQ198 DNM157:DNM198 DXI157:DXI198 EHE157:EHE198 ERA157:ERA198 FAW157:FAW198 FKS157:FKS198 FUO157:FUO198 GEK157:GEK198 GOG157:GOG198 GYC157:GYC198 HHY157:HHY198 HRU157:HRU198 IBQ157:IBQ198 ILM157:ILM198 IVI157:IVI198 JFE157:JFE198 JPA157:JPA198 JYW157:JYW198 KIS157:KIS198 KSO157:KSO198 LCK157:LCK198 LMG157:LMG198 LWC157:LWC198 MFY157:MFY198 MPU157:MPU198 MZQ157:MZQ198 NJM157:NJM198 NTI157:NTI198 ODE157:ODE198 ONA157:ONA198 OWW157:OWW198 PGS157:PGS198 PQO157:PQO198 QAK157:QAK198 QKG157:QKG198 QUC157:QUC198 RDY157:RDY198 RNU157:RNU198 RXQ157:RXQ198 SHM157:SHM198 SRI157:SRI198 TBE157:TBE198 TLA157:TLA198 TUW157:TUW198 UES157:UES198 UOO157:UOO198 UYK157:UYK198 VIG157:VIG198 VSC157:VSC198 WBY157:WBY198 WLU157:WLU198 WVQ157:WVQ198 L190:L194 L198 JH198 TD198 ACZ198 AMV198 AWR198 BGN198 BQJ198 CAF198 CKB198 CTX198 DDT198 DNP198 DXL198 EHH198 ERD198 FAZ198 FKV198 FUR198 GEN198 GOJ198 GYF198 HIB198 HRX198 IBT198 ILP198 IVL198 JFH198 JPD198 JYZ198 KIV198 KSR198 LCN198 LMJ198 LWF198 MGB198 MPX198 MZT198 NJP198 NTL198 ODH198 OND198 OWZ198 PGV198 PQR198 QAN198 QKJ198 QUF198 REB198 RNX198 RXT198 SHP198 SRL198 TBH198 TLD198 TUZ198 UEV198 UOR198 UYN198 VIJ198 VSF198 WCB198 WLX198 WVT198 Q195 JM195 TI195 ADE195 ANA195 AWW195 BGS195 BQO195 CAK195 CKG195 CUC195 DDY195 DNU195 DXQ195 EHM195 ERI195 FBE195 FLA195 FUW195 GES195 GOO195 GYK195 HIG195 HSC195 IBY195 ILU195 IVQ195 JFM195 JPI195 JZE195 KJA195 KSW195 LCS195 LMO195 LWK195 MGG195 MQC195 MZY195 NJU195 NTQ195 ODM195 ONI195 OXE195 PHA195 PQW195 QAS195 QKO195 QUK195 REG195 ROC195 RXY195 SHU195 SRQ195 TBM195 TLI195 TVE195 UFA195 UOW195 UYS195 VIO195 VSK195 WCG195 WMC195 WVY195 M201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O202:O203 JK202:JK203 TG202:TG203 ADC202:ADC203 AMY202:AMY203 AWU202:AWU203 BGQ202:BGQ203 BQM202:BQM203 CAI202:CAI203 CKE202:CKE203 CUA202:CUA203 DDW202:DDW203 DNS202:DNS203 DXO202:DXO203 EHK202:EHK203 ERG202:ERG203 FBC202:FBC203 FKY202:FKY203 FUU202:FUU203 GEQ202:GEQ203 GOM202:GOM203 GYI202:GYI203 HIE202:HIE203 HSA202:HSA203 IBW202:IBW203 ILS202:ILS203 IVO202:IVO203 JFK202:JFK203 JPG202:JPG203 JZC202:JZC203 KIY202:KIY203 KSU202:KSU203 LCQ202:LCQ203 LMM202:LMM203 LWI202:LWI203 MGE202:MGE203 MQA202:MQA203 MZW202:MZW203 NJS202:NJS203 NTO202:NTO203 ODK202:ODK203 ONG202:ONG203 OXC202:OXC203 PGY202:PGY203 PQU202:PQU203 QAQ202:QAQ203 QKM202:QKM203 QUI202:QUI203 REE202:REE203 ROA202:ROA203 RXW202:RXW203 SHS202:SHS203 SRO202:SRO203 TBK202:TBK203 TLG202:TLG203 TVC202:TVC203 UEY202:UEY203 UOU202:UOU203 UYQ202:UYQ203 VIM202:VIM203 VSI202:VSI203 WCE202:WCE203 WMA202:WMA203 WVW202:WVW203 M195:M197 JI195:JI197 TE195:TE197 ADA195:ADA197 AMW195:AMW197 AWS195:AWS197 BGO195:BGO197 BQK195:BQK197 CAG195:CAG197 CKC195:CKC197 CTY195:CTY197 DDU195:DDU197 DNQ195:DNQ197 DXM195:DXM197 EHI195:EHI197 ERE195:ERE197 FBA195:FBA197 FKW195:FKW197 FUS195:FUS197 GEO195:GEO197 GOK195:GOK197 GYG195:GYG197 HIC195:HIC197 HRY195:HRY197 IBU195:IBU197 ILQ195:ILQ197 IVM195:IVM197 JFI195:JFI197 JPE195:JPE197 JZA195:JZA197 KIW195:KIW197 KSS195:KSS197 LCO195:LCO197 LMK195:LMK197 LWG195:LWG197 MGC195:MGC197 MPY195:MPY197 MZU195:MZU197 NJQ195:NJQ197 NTM195:NTM197 ODI195:ODI197 ONE195:ONE197 OXA195:OXA197 PGW195:PGW197 PQS195:PQS197 QAO195:QAO197 QKK195:QKK197 QUG195:QUG197 REC195:REC197 RNY195:RNY197 RXU195:RXU197 SHQ195:SHQ197 SRM195:SRM197 TBI195:TBI197 TLE195:TLE197 TVA195:TVA197 UEW195:UEW197 UOS195:UOS197 UYO195:UYO197 VIK195:VIK197 VSG195:VSG197 WCC195:WCC197 WLY195:WLY197 WVU195:WVU197 D203:D205 IZ203:IZ205 SV203:SV205 ACR203:ACR205 AMN203:AMN205 AWJ203:AWJ205 BGF203:BGF205 BQB203:BQB205 BZX203:BZX205 CJT203:CJT205 CTP203:CTP205 DDL203:DDL205 DNH203:DNH205 DXD203:DXD205 EGZ203:EGZ205 EQV203:EQV205 FAR203:FAR205 FKN203:FKN205 FUJ203:FUJ205 GEF203:GEF205 GOB203:GOB205 GXX203:GXX205 HHT203:HHT205 HRP203:HRP205 IBL203:IBL205 ILH203:ILH205 IVD203:IVD205 JEZ203:JEZ205 JOV203:JOV205 JYR203:JYR205 KIN203:KIN205 KSJ203:KSJ205 LCF203:LCF205 LMB203:LMB205 LVX203:LVX205 MFT203:MFT205 MPP203:MPP205 MZL203:MZL205 NJH203:NJH205 NTD203:NTD205 OCZ203:OCZ205 OMV203:OMV205 OWR203:OWR205 PGN203:PGN205 PQJ203:PQJ205 QAF203:QAF205 QKB203:QKB205 QTX203:QTX205 RDT203:RDT205 RNP203:RNP205 RXL203:RXL205 SHH203:SHH205 SRD203:SRD205 TAZ203:TAZ205 TKV203:TKV205 TUR203:TUR205 UEN203:UEN205 UOJ203:UOJ205 UYF203:UYF205 VIB203:VIB205 VRX203:VRX205 WBT203:WBT205 WLP203:WLP205 WVL203:WVL205 A203 IW203 SS203 ACO203 AMK203 AWG203 BGC203 BPY203 BZU203 CJQ203 CTM203 DDI203 DNE203 DXA203 EGW203 EQS203 FAO203 FKK203 FUG203 GEC203 GNY203 GXU203 HHQ203 HRM203 IBI203 ILE203 IVA203 JEW203 JOS203 JYO203 KIK203 KSG203 LCC203 LLY203 LVU203 MFQ203 MPM203 MZI203 NJE203 NTA203 OCW203 OMS203 OWO203 PGK203 PQG203 QAC203 QJY203 QTU203 RDQ203 RNM203 RXI203 SHE203 SRA203 TAW203 TKS203 TUO203 UEK203 UOG203 UYC203 VHY203 VRU203 WBQ203 WLM203 WVI203 AC195:AC197 JY195:JY197 TU195:TU197 ADQ195:ADQ197 ANM195:ANM197 AXI195:AXI197 BHE195:BHE197 BRA195:BRA197 CAW195:CAW197 CKS195:CKS197 CUO195:CUO197 DEK195:DEK197 DOG195:DOG197 DYC195:DYC197 EHY195:EHY197 ERU195:ERU197 FBQ195:FBQ197 FLM195:FLM197 FVI195:FVI197 GFE195:GFE197 GPA195:GPA197 GYW195:GYW197 HIS195:HIS197 HSO195:HSO197 ICK195:ICK197 IMG195:IMG197 IWC195:IWC197 JFY195:JFY197 JPU195:JPU197 JZQ195:JZQ197 KJM195:KJM197 KTI195:KTI197 LDE195:LDE197 LNA195:LNA197 LWW195:LWW197 MGS195:MGS197 MQO195:MQO197 NAK195:NAK197 NKG195:NKG197 NUC195:NUC197 ODY195:ODY197 ONU195:ONU197 OXQ195:OXQ197 PHM195:PHM197 PRI195:PRI197 QBE195:QBE197 QLA195:QLA197 QUW195:QUW197 RES195:RES197 ROO195:ROO197 RYK195:RYK197 SIG195:SIG197 SSC195:SSC197 TBY195:TBY197 TLU195:TLU197 TVQ195:TVQ197 UFM195:UFM197 UPI195:UPI197 UZE195:UZE197 VJA195:VJA197 VSW195:VSW197 WCS195:WCS197 WMO195:WMO197 WWK195:WWK197 Y195:Y197 JU195:JU197 TQ195:TQ197 ADM195:ADM197 ANI195:ANI197 AXE195:AXE197 BHA195:BHA197 BQW195:BQW197 CAS195:CAS197 CKO195:CKO197 CUK195:CUK197 DEG195:DEG197 DOC195:DOC197 DXY195:DXY197 EHU195:EHU197 ERQ195:ERQ197 FBM195:FBM197 FLI195:FLI197 FVE195:FVE197 GFA195:GFA197 GOW195:GOW197 GYS195:GYS197 HIO195:HIO197 HSK195:HSK197 ICG195:ICG197 IMC195:IMC197 IVY195:IVY197 JFU195:JFU197 JPQ195:JPQ197 JZM195:JZM197 KJI195:KJI197 KTE195:KTE197 LDA195:LDA197 LMW195:LMW197 LWS195:LWS197 MGO195:MGO197 MQK195:MQK197 NAG195:NAG197 NKC195:NKC197 NTY195:NTY197 ODU195:ODU197 ONQ195:ONQ197 OXM195:OXM197 PHI195:PHI197 PRE195:PRE197 QBA195:QBA197 QKW195:QKW197 QUS195:QUS197 REO195:REO197 ROK195:ROK197 RYG195:RYG197 SIC195:SIC197 SRY195:SRY197 TBU195:TBU197 TLQ195:TLQ197 TVM195:TVM197 UFI195:UFI197 UPE195:UPE197 UZA195:UZA197 VIW195:VIW197 VSS195:VSS197 WCO195:WCO197 WMK195:WMK197 WWG195:WWG197 O209:O211 JK209:JK211 TG209:TG211 ADC209:ADC211 AMY209:AMY211 AWU209:AWU211 BGQ209:BGQ211 BQM209:BQM211 CAI209:CAI211 CKE209:CKE211 CUA209:CUA211 DDW209:DDW211 DNS209:DNS211 DXO209:DXO211 EHK209:EHK211 ERG209:ERG211 FBC209:FBC211 FKY209:FKY211 FUU209:FUU211 GEQ209:GEQ211 GOM209:GOM211 GYI209:GYI211 HIE209:HIE211 HSA209:HSA211 IBW209:IBW211 ILS209:ILS211 IVO209:IVO211 JFK209:JFK211 JPG209:JPG211 JZC209:JZC211 KIY209:KIY211 KSU209:KSU211 LCQ209:LCQ211 LMM209:LMM211 LWI209:LWI211 MGE209:MGE211 MQA209:MQA211 MZW209:MZW211 NJS209:NJS211 NTO209:NTO211 ODK209:ODK211 ONG209:ONG211 OXC209:OXC211 PGY209:PGY211 PQU209:PQU211 QAQ209:QAQ211 QKM209:QKM211 QUI209:QUI211 REE209:REE211 ROA209:ROA211 RXW209:RXW211 SHS209:SHS211 SRO209:SRO211 TBK209:TBK211 TLG209:TLG211 TVC209:TVC211 UEY209:UEY211 UOU209:UOU211 UYQ209:UYQ211 VIM209:VIM211 VSI209:VSI211 WCE209:WCE211 WMA209:WMA211 WVW209:WVW211 R209:R211 JN209:JN211 TJ209:TJ211 ADF209:ADF211 ANB209:ANB211 AWX209:AWX211 BGT209:BGT211 BQP209:BQP211 CAL209:CAL211 CKH209:CKH211 CUD209:CUD211 DDZ209:DDZ211 DNV209:DNV211 DXR209:DXR211 EHN209:EHN211 ERJ209:ERJ211 FBF209:FBF211 FLB209:FLB211 FUX209:FUX211 GET209:GET211 GOP209:GOP211 GYL209:GYL211 HIH209:HIH211 HSD209:HSD211 IBZ209:IBZ211 ILV209:ILV211 IVR209:IVR211 JFN209:JFN211 JPJ209:JPJ211 JZF209:JZF211 KJB209:KJB211 KSX209:KSX211 LCT209:LCT211 LMP209:LMP211 LWL209:LWL211 MGH209:MGH211 MQD209:MQD211 MZZ209:MZZ211 NJV209:NJV211 NTR209:NTR211 ODN209:ODN211 ONJ209:ONJ211 OXF209:OXF211 PHB209:PHB211 PQX209:PQX211 QAT209:QAT211 QKP209:QKP211 QUL209:QUL211 REH209:REH211 ROD209:ROD211 RXZ209:RXZ211 SHV209:SHV211 SRR209:SRR211 TBN209:TBN211 TLJ209:TLJ211 TVF209:TVF211 UFB209:UFB211 UOX209:UOX211 UYT209:UYT211 VIP209:VIP211 VSL209:VSL211 WCH209:WCH211 WMD209:WMD211 WVZ209:WVZ211 L202:L212 JH202:JH212 TD202:TD212 ACZ202:ACZ212 AMV202:AMV212 AWR202:AWR212 BGN202:BGN212 BQJ202:BQJ212 CAF202:CAF212 CKB202:CKB212 CTX202:CTX212 DDT202:DDT212 DNP202:DNP212 DXL202:DXL212 EHH202:EHH212 ERD202:ERD212 FAZ202:FAZ212 FKV202:FKV212 FUR202:FUR212 GEN202:GEN212 GOJ202:GOJ212 GYF202:GYF212 HIB202:HIB212 HRX202:HRX212 IBT202:IBT212 ILP202:ILP212 IVL202:IVL212 JFH202:JFH212 JPD202:JPD212 JYZ202:JYZ212 KIV202:KIV212 KSR202:KSR212 LCN202:LCN212 LMJ202:LMJ212 LWF202:LWF212 MGB202:MGB212 MPX202:MPX212 MZT202:MZT212 NJP202:NJP212 NTL202:NTL212 ODH202:ODH212 OND202:OND212 OWZ202:OWZ212 PGV202:PGV212 PQR202:PQR212 QAN202:QAN212 QKJ202:QKJ212 QUF202:QUF212 REB202:REB212 RNX202:RNX212 RXT202:RXT212 SHP202:SHP212 SRL202:SRL212 TBH202:TBH212 TLD202:TLD212 TUZ202:TUZ212 UEV202:UEV212 UOR202:UOR212 UYN202:UYN212 VIJ202:VIJ212 VSF202:VSF212 WCB202:WCB212 WLX202:WLX212 WVT202:WVT212 O196:O197 JK196:JK197 TG196:TG197 ADC196:ADC197 AMY196:AMY197 AWU196:AWU197 BGQ196:BGQ197 BQM196:BQM197 CAI196:CAI197 CKE196:CKE197 CUA196:CUA197 DDW196:DDW197 DNS196:DNS197 DXO196:DXO197 EHK196:EHK197 ERG196:ERG197 FBC196:FBC197 FKY196:FKY197 FUU196:FUU197 GEQ196:GEQ197 GOM196:GOM197 GYI196:GYI197 HIE196:HIE197 HSA196:HSA197 IBW196:IBW197 ILS196:ILS197 IVO196:IVO197 JFK196:JFK197 JPG196:JPG197 JZC196:JZC197 KIY196:KIY197 KSU196:KSU197 LCQ196:LCQ197 LMM196:LMM197 LWI196:LWI197 MGE196:MGE197 MQA196:MQA197 MZW196:MZW197 NJS196:NJS197 NTO196:NTO197 ODK196:ODK197 ONG196:ONG197 OXC196:OXC197 PGY196:PGY197 PQU196:PQU197 QAQ196:QAQ197 QKM196:QKM197 QUI196:QUI197 REE196:REE197 ROA196:ROA197 RXW196:RXW197 SHS196:SHS197 SRO196:SRO197 TBK196:TBK197 TLG196:TLG197 TVC196:TVC197 UEY196:UEY197 UOU196:UOU197 UYQ196:UYQ197 VIM196:VIM197 VSI196:VSI197 WCE196:WCE197 WMA196:WMA197 WVW196:WVW197 JE201:JE212 TA201:TA212 ACW201:ACW212 AMS201:AMS212 AWO201:AWO212 BGK201:BGK212 BQG201:BQG212 CAC201:CAC212 CJY201:CJY212 CTU201:CTU212 DDQ201:DDQ212 DNM201:DNM212 DXI201:DXI212 EHE201:EHE212 ERA201:ERA212 FAW201:FAW212 FKS201:FKS212 FUO201:FUO212 GEK201:GEK212 GOG201:GOG212 GYC201:GYC212 HHY201:HHY212 HRU201:HRU212 IBQ201:IBQ212 ILM201:ILM212 IVI201:IVI212 JFE201:JFE212 JPA201:JPA212 JYW201:JYW212 KIS201:KIS212 KSO201:KSO212 LCK201:LCK212 LMG201:LMG212 LWC201:LWC212 MFY201:MFY212 MPU201:MPU212 MZQ201:MZQ212 NJM201:NJM212 NTI201:NTI212 ODE201:ODE212 ONA201:ONA212 OWW201:OWW212 PGS201:PGS212 PQO201:PQO212 QAK201:QAK212 QKG201:QKG212 QUC201:QUC212 RDY201:RDY212 RNU201:RNU212 RXQ201:RXQ212 SHM201:SHM212 SRI201:SRI212 TBE201:TBE212 TLA201:TLA212 TUW201:TUW212 UES201:UES212 UOO201:UOO212 UYK201:UYK212 VIG201:VIG212 VSC201:VSC21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76:I198"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1" manualBreakCount="11">
    <brk id="25" max="16383" man="1"/>
    <brk id="37" max="32" man="1"/>
    <brk id="69" max="16383" man="1"/>
    <brk id="88" max="32" man="1"/>
    <brk id="116" max="31" man="1"/>
    <brk id="156" max="32" man="1"/>
    <brk id="194" max="31" man="1"/>
    <brk id="212" max="16383" man="1"/>
    <brk id="236" max="32" man="1"/>
    <brk id="271" max="31" man="1"/>
    <brk id="33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882E-A58F-40F8-A4DB-E2B75F1107D9}">
  <sheetPr>
    <pageSetUpPr fitToPage="1"/>
  </sheetPr>
  <dimension ref="A2:AG225"/>
  <sheetViews>
    <sheetView view="pageBreakPreview" zoomScale="80" zoomScaleNormal="100" zoomScaleSheetLayoutView="80" workbookViewId="0">
      <selection activeCell="C6" sqref="C6"/>
    </sheetView>
  </sheetViews>
  <sheetFormatPr defaultRowHeight="13.5" x14ac:dyDescent="0.15"/>
  <cols>
    <col min="1" max="2" width="4.25" style="201" customWidth="1"/>
    <col min="3" max="3" width="25" style="88" customWidth="1"/>
    <col min="4" max="4" width="4.875" style="88" customWidth="1"/>
    <col min="5" max="5" width="41.625" style="88" customWidth="1"/>
    <col min="6" max="6" width="4.875" style="88" customWidth="1"/>
    <col min="7" max="7" width="19.625" style="163"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39" t="s">
        <v>108</v>
      </c>
      <c r="B2" s="239"/>
    </row>
    <row r="3" spans="1:32" ht="20.25" customHeight="1" x14ac:dyDescent="0.15"/>
    <row r="4" spans="1:32" ht="20.25" customHeight="1" x14ac:dyDescent="0.15">
      <c r="A4" s="357" t="s">
        <v>95</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row>
    <row r="5" spans="1:32" ht="20.25" customHeight="1" x14ac:dyDescent="0.15"/>
    <row r="6" spans="1:32" ht="30" customHeight="1" x14ac:dyDescent="0.15">
      <c r="S6" s="358" t="s">
        <v>0</v>
      </c>
      <c r="T6" s="359"/>
      <c r="U6" s="359"/>
      <c r="V6" s="360"/>
      <c r="W6" s="202"/>
      <c r="X6" s="203"/>
      <c r="Y6" s="203"/>
      <c r="Z6" s="203"/>
      <c r="AA6" s="203"/>
      <c r="AB6" s="203"/>
      <c r="AC6" s="203"/>
      <c r="AD6" s="203"/>
      <c r="AE6" s="203"/>
      <c r="AF6" s="249"/>
    </row>
    <row r="7" spans="1:32" ht="20.25" customHeight="1" x14ac:dyDescent="0.15">
      <c r="A7" s="278"/>
      <c r="B7" s="278"/>
      <c r="C7" s="276"/>
      <c r="D7" s="276"/>
      <c r="E7" s="276"/>
      <c r="F7" s="276"/>
      <c r="G7" s="190"/>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2" ht="18" customHeight="1" x14ac:dyDescent="0.15">
      <c r="A8" s="358" t="s">
        <v>96</v>
      </c>
      <c r="B8" s="359"/>
      <c r="C8" s="360"/>
      <c r="D8" s="358" t="s">
        <v>1</v>
      </c>
      <c r="E8" s="360"/>
      <c r="F8" s="361" t="s">
        <v>2</v>
      </c>
      <c r="G8" s="362"/>
      <c r="H8" s="358" t="s">
        <v>3</v>
      </c>
      <c r="I8" s="359"/>
      <c r="J8" s="359"/>
      <c r="K8" s="359"/>
      <c r="L8" s="359"/>
      <c r="M8" s="359"/>
      <c r="N8" s="359"/>
      <c r="O8" s="359"/>
      <c r="P8" s="359"/>
      <c r="Q8" s="359"/>
      <c r="R8" s="359"/>
      <c r="S8" s="359"/>
      <c r="T8" s="359"/>
      <c r="U8" s="359"/>
      <c r="V8" s="359"/>
      <c r="W8" s="359"/>
      <c r="X8" s="359"/>
      <c r="Y8" s="359"/>
      <c r="Z8" s="359"/>
      <c r="AA8" s="359"/>
      <c r="AB8" s="359"/>
      <c r="AC8" s="359"/>
      <c r="AD8" s="359"/>
      <c r="AE8" s="359"/>
      <c r="AF8" s="360"/>
    </row>
    <row r="9" spans="1:32" ht="18.75" customHeight="1" x14ac:dyDescent="0.15">
      <c r="A9" s="363" t="s">
        <v>6</v>
      </c>
      <c r="B9" s="364"/>
      <c r="C9" s="365"/>
      <c r="D9" s="205"/>
      <c r="E9" s="142"/>
      <c r="F9" s="96"/>
      <c r="G9" s="215"/>
      <c r="H9" s="369" t="s">
        <v>7</v>
      </c>
      <c r="I9" s="188" t="s">
        <v>8</v>
      </c>
      <c r="J9" s="89" t="s">
        <v>9</v>
      </c>
      <c r="K9" s="89"/>
      <c r="L9" s="89"/>
      <c r="M9" s="161" t="s">
        <v>8</v>
      </c>
      <c r="N9" s="89" t="s">
        <v>10</v>
      </c>
      <c r="O9" s="89"/>
      <c r="P9" s="89"/>
      <c r="Q9" s="161" t="s">
        <v>8</v>
      </c>
      <c r="R9" s="89" t="s">
        <v>11</v>
      </c>
      <c r="S9" s="89"/>
      <c r="T9" s="89"/>
      <c r="U9" s="161" t="s">
        <v>8</v>
      </c>
      <c r="V9" s="89" t="s">
        <v>12</v>
      </c>
      <c r="W9" s="89"/>
      <c r="X9" s="89"/>
      <c r="Y9" s="89"/>
      <c r="Z9" s="89"/>
      <c r="AA9" s="89"/>
      <c r="AB9" s="89"/>
      <c r="AC9" s="89"/>
      <c r="AD9" s="89"/>
      <c r="AE9" s="89"/>
      <c r="AF9" s="98"/>
    </row>
    <row r="10" spans="1:32" ht="18.75" customHeight="1" x14ac:dyDescent="0.15">
      <c r="A10" s="366"/>
      <c r="B10" s="367"/>
      <c r="C10" s="368"/>
      <c r="D10" s="206"/>
      <c r="E10" s="143"/>
      <c r="F10" s="122"/>
      <c r="G10" s="191"/>
      <c r="H10" s="370"/>
      <c r="I10" s="213" t="s">
        <v>8</v>
      </c>
      <c r="J10" s="207" t="s">
        <v>13</v>
      </c>
      <c r="K10" s="207"/>
      <c r="L10" s="207"/>
      <c r="M10" s="189" t="s">
        <v>8</v>
      </c>
      <c r="N10" s="207" t="s">
        <v>14</v>
      </c>
      <c r="O10" s="207"/>
      <c r="P10" s="207"/>
      <c r="Q10" s="189" t="s">
        <v>8</v>
      </c>
      <c r="R10" s="207" t="s">
        <v>15</v>
      </c>
      <c r="S10" s="207"/>
      <c r="T10" s="207"/>
      <c r="U10" s="189" t="s">
        <v>8</v>
      </c>
      <c r="V10" s="207" t="s">
        <v>16</v>
      </c>
      <c r="W10" s="207"/>
      <c r="X10" s="207"/>
      <c r="Y10" s="276"/>
      <c r="Z10" s="276"/>
      <c r="AA10" s="276"/>
      <c r="AB10" s="276"/>
      <c r="AC10" s="276"/>
      <c r="AD10" s="276"/>
      <c r="AE10" s="276"/>
      <c r="AF10" s="143"/>
    </row>
    <row r="11" spans="1:32" ht="19.5" customHeight="1" x14ac:dyDescent="0.15">
      <c r="A11" s="100"/>
      <c r="B11" s="101"/>
      <c r="C11" s="102"/>
      <c r="D11" s="103"/>
      <c r="E11" s="93"/>
      <c r="F11" s="104"/>
      <c r="G11" s="105"/>
      <c r="H11" s="157" t="s">
        <v>19</v>
      </c>
      <c r="I11" s="168" t="s">
        <v>8</v>
      </c>
      <c r="J11" s="111" t="s">
        <v>20</v>
      </c>
      <c r="K11" s="169"/>
      <c r="L11" s="134"/>
      <c r="M11" s="170" t="s">
        <v>8</v>
      </c>
      <c r="N11" s="111" t="s">
        <v>21</v>
      </c>
      <c r="O11" s="170"/>
      <c r="P11" s="111"/>
      <c r="Q11" s="171"/>
      <c r="R11" s="171"/>
      <c r="S11" s="171"/>
      <c r="T11" s="171"/>
      <c r="U11" s="171"/>
      <c r="V11" s="171"/>
      <c r="W11" s="171"/>
      <c r="X11" s="171"/>
      <c r="Y11" s="171"/>
      <c r="Z11" s="171"/>
      <c r="AA11" s="171"/>
      <c r="AB11" s="171"/>
      <c r="AC11" s="171"/>
      <c r="AD11" s="171"/>
      <c r="AE11" s="171"/>
      <c r="AF11" s="210"/>
    </row>
    <row r="12" spans="1:32" ht="18.75" customHeight="1" x14ac:dyDescent="0.15">
      <c r="A12" s="100"/>
      <c r="B12" s="101"/>
      <c r="C12" s="148"/>
      <c r="D12" s="104"/>
      <c r="E12" s="93"/>
      <c r="F12" s="104"/>
      <c r="G12" s="199"/>
      <c r="H12" s="227" t="s">
        <v>46</v>
      </c>
      <c r="I12" s="165" t="s">
        <v>8</v>
      </c>
      <c r="J12" s="114" t="s">
        <v>22</v>
      </c>
      <c r="K12" s="174"/>
      <c r="L12" s="187" t="s">
        <v>8</v>
      </c>
      <c r="M12" s="114" t="s">
        <v>26</v>
      </c>
      <c r="N12" s="174"/>
      <c r="O12" s="166"/>
      <c r="P12" s="166"/>
      <c r="Q12" s="166"/>
      <c r="R12" s="166"/>
      <c r="S12" s="166"/>
      <c r="T12" s="166"/>
      <c r="U12" s="166"/>
      <c r="V12" s="166"/>
      <c r="W12" s="166"/>
      <c r="X12" s="166"/>
      <c r="Y12" s="166"/>
      <c r="Z12" s="166"/>
      <c r="AA12" s="166"/>
      <c r="AB12" s="166"/>
      <c r="AC12" s="166"/>
      <c r="AD12" s="166"/>
      <c r="AE12" s="166"/>
      <c r="AF12" s="167"/>
    </row>
    <row r="13" spans="1:32" ht="18.75" customHeight="1" x14ac:dyDescent="0.15">
      <c r="A13" s="100"/>
      <c r="B13" s="101"/>
      <c r="C13" s="148"/>
      <c r="D13" s="104"/>
      <c r="E13" s="93"/>
      <c r="F13" s="104"/>
      <c r="G13" s="199"/>
      <c r="H13" s="383" t="s">
        <v>47</v>
      </c>
      <c r="I13" s="387" t="s">
        <v>8</v>
      </c>
      <c r="J13" s="342" t="s">
        <v>27</v>
      </c>
      <c r="K13" s="342"/>
      <c r="L13" s="342"/>
      <c r="M13" s="387" t="s">
        <v>8</v>
      </c>
      <c r="N13" s="342" t="s">
        <v>28</v>
      </c>
      <c r="O13" s="342"/>
      <c r="P13" s="342"/>
      <c r="Q13" s="194"/>
      <c r="R13" s="194"/>
      <c r="S13" s="194"/>
      <c r="T13" s="194"/>
      <c r="U13" s="194"/>
      <c r="V13" s="194"/>
      <c r="W13" s="194"/>
      <c r="X13" s="194"/>
      <c r="Y13" s="194"/>
      <c r="Z13" s="194"/>
      <c r="AA13" s="194"/>
      <c r="AB13" s="194"/>
      <c r="AC13" s="194"/>
      <c r="AD13" s="194"/>
      <c r="AE13" s="194"/>
      <c r="AF13" s="195"/>
    </row>
    <row r="14" spans="1:32" ht="18.75" customHeight="1" x14ac:dyDescent="0.15">
      <c r="A14" s="100"/>
      <c r="B14" s="101"/>
      <c r="C14" s="148"/>
      <c r="D14" s="104"/>
      <c r="E14" s="93"/>
      <c r="F14" s="104"/>
      <c r="G14" s="199"/>
      <c r="H14" s="388"/>
      <c r="I14" s="389"/>
      <c r="J14" s="343"/>
      <c r="K14" s="343"/>
      <c r="L14" s="343"/>
      <c r="M14" s="389"/>
      <c r="N14" s="343"/>
      <c r="O14" s="343"/>
      <c r="P14" s="343"/>
      <c r="Q14" s="166"/>
      <c r="R14" s="166"/>
      <c r="S14" s="166"/>
      <c r="T14" s="166"/>
      <c r="U14" s="166"/>
      <c r="V14" s="166"/>
      <c r="W14" s="166"/>
      <c r="X14" s="166"/>
      <c r="Y14" s="166"/>
      <c r="Z14" s="166"/>
      <c r="AA14" s="166"/>
      <c r="AB14" s="166"/>
      <c r="AC14" s="166"/>
      <c r="AD14" s="166"/>
      <c r="AE14" s="166"/>
      <c r="AF14" s="167"/>
    </row>
    <row r="15" spans="1:32" ht="18.75" customHeight="1" x14ac:dyDescent="0.15">
      <c r="A15" s="100"/>
      <c r="B15" s="101"/>
      <c r="C15" s="148"/>
      <c r="D15" s="104"/>
      <c r="E15" s="93"/>
      <c r="F15" s="104"/>
      <c r="G15" s="199"/>
      <c r="H15" s="383" t="s">
        <v>48</v>
      </c>
      <c r="I15" s="387" t="s">
        <v>8</v>
      </c>
      <c r="J15" s="342" t="s">
        <v>27</v>
      </c>
      <c r="K15" s="342"/>
      <c r="L15" s="342"/>
      <c r="M15" s="387" t="s">
        <v>8</v>
      </c>
      <c r="N15" s="342" t="s">
        <v>28</v>
      </c>
      <c r="O15" s="342"/>
      <c r="P15" s="342"/>
      <c r="Q15" s="194"/>
      <c r="R15" s="194"/>
      <c r="S15" s="194"/>
      <c r="T15" s="194"/>
      <c r="U15" s="194"/>
      <c r="V15" s="194"/>
      <c r="W15" s="194"/>
      <c r="X15" s="194"/>
      <c r="Y15" s="194"/>
      <c r="Z15" s="194"/>
      <c r="AA15" s="194"/>
      <c r="AB15" s="194"/>
      <c r="AC15" s="194"/>
      <c r="AD15" s="194"/>
      <c r="AE15" s="194"/>
      <c r="AF15" s="195"/>
    </row>
    <row r="16" spans="1:32" ht="18.75" customHeight="1" x14ac:dyDescent="0.15">
      <c r="A16" s="160" t="s">
        <v>8</v>
      </c>
      <c r="B16" s="101">
        <v>76</v>
      </c>
      <c r="C16" s="148" t="s">
        <v>180</v>
      </c>
      <c r="D16" s="160" t="s">
        <v>8</v>
      </c>
      <c r="E16" s="93" t="s">
        <v>113</v>
      </c>
      <c r="F16" s="104"/>
      <c r="G16" s="199"/>
      <c r="H16" s="388"/>
      <c r="I16" s="389"/>
      <c r="J16" s="343"/>
      <c r="K16" s="343"/>
      <c r="L16" s="343"/>
      <c r="M16" s="389"/>
      <c r="N16" s="343"/>
      <c r="O16" s="343"/>
      <c r="P16" s="343"/>
      <c r="Q16" s="166"/>
      <c r="R16" s="166"/>
      <c r="S16" s="166"/>
      <c r="T16" s="166"/>
      <c r="U16" s="166"/>
      <c r="V16" s="166"/>
      <c r="W16" s="166"/>
      <c r="X16" s="166"/>
      <c r="Y16" s="166"/>
      <c r="Z16" s="166"/>
      <c r="AA16" s="166"/>
      <c r="AB16" s="166"/>
      <c r="AC16" s="166"/>
      <c r="AD16" s="166"/>
      <c r="AE16" s="166"/>
      <c r="AF16" s="167"/>
    </row>
    <row r="17" spans="1:32" ht="18.75" customHeight="1" x14ac:dyDescent="0.15">
      <c r="A17" s="100"/>
      <c r="B17" s="101"/>
      <c r="C17" s="148" t="s">
        <v>115</v>
      </c>
      <c r="D17" s="160" t="s">
        <v>8</v>
      </c>
      <c r="E17" s="93" t="s">
        <v>116</v>
      </c>
      <c r="F17" s="104"/>
      <c r="G17" s="199"/>
      <c r="H17" s="153" t="s">
        <v>111</v>
      </c>
      <c r="I17" s="168" t="s">
        <v>8</v>
      </c>
      <c r="J17" s="111" t="s">
        <v>22</v>
      </c>
      <c r="K17" s="169"/>
      <c r="L17" s="170" t="s">
        <v>8</v>
      </c>
      <c r="M17" s="111" t="s">
        <v>44</v>
      </c>
      <c r="N17" s="111"/>
      <c r="O17" s="178" t="s">
        <v>8</v>
      </c>
      <c r="P17" s="113" t="s">
        <v>45</v>
      </c>
      <c r="Q17" s="111"/>
      <c r="R17" s="111"/>
      <c r="S17" s="169"/>
      <c r="T17" s="169"/>
      <c r="U17" s="169"/>
      <c r="V17" s="169"/>
      <c r="W17" s="169"/>
      <c r="X17" s="169"/>
      <c r="Y17" s="111"/>
      <c r="Z17" s="111"/>
      <c r="AA17" s="111"/>
      <c r="AB17" s="111"/>
      <c r="AC17" s="111"/>
      <c r="AD17" s="111"/>
      <c r="AE17" s="111"/>
      <c r="AF17" s="112"/>
    </row>
    <row r="18" spans="1:32" ht="18.75" customHeight="1" x14ac:dyDescent="0.15">
      <c r="A18" s="100"/>
      <c r="B18" s="101"/>
      <c r="C18" s="148"/>
      <c r="D18" s="104"/>
      <c r="E18" s="93"/>
      <c r="F18" s="104"/>
      <c r="G18" s="199"/>
      <c r="H18" s="228" t="s">
        <v>114</v>
      </c>
      <c r="I18" s="168" t="s">
        <v>8</v>
      </c>
      <c r="J18" s="111" t="s">
        <v>42</v>
      </c>
      <c r="K18" s="169"/>
      <c r="L18" s="135"/>
      <c r="M18" s="170" t="s">
        <v>8</v>
      </c>
      <c r="N18" s="111" t="s">
        <v>43</v>
      </c>
      <c r="O18" s="171"/>
      <c r="P18" s="171"/>
      <c r="Q18" s="171"/>
      <c r="R18" s="111"/>
      <c r="S18" s="111"/>
      <c r="T18" s="111"/>
      <c r="U18" s="111"/>
      <c r="V18" s="111"/>
      <c r="W18" s="111"/>
      <c r="X18" s="111"/>
      <c r="Y18" s="111"/>
      <c r="Z18" s="111"/>
      <c r="AA18" s="111"/>
      <c r="AB18" s="111"/>
      <c r="AC18" s="111"/>
      <c r="AD18" s="111"/>
      <c r="AE18" s="111"/>
      <c r="AF18" s="112"/>
    </row>
    <row r="19" spans="1:32" ht="18.75" customHeight="1" x14ac:dyDescent="0.15">
      <c r="A19" s="100"/>
      <c r="B19" s="101"/>
      <c r="C19" s="148"/>
      <c r="D19" s="104"/>
      <c r="E19" s="93"/>
      <c r="F19" s="104"/>
      <c r="G19" s="199"/>
      <c r="H19" s="228" t="s">
        <v>94</v>
      </c>
      <c r="I19" s="168" t="s">
        <v>8</v>
      </c>
      <c r="J19" s="111" t="s">
        <v>22</v>
      </c>
      <c r="K19" s="169"/>
      <c r="L19" s="170" t="s">
        <v>8</v>
      </c>
      <c r="M19" s="111" t="s">
        <v>26</v>
      </c>
      <c r="N19" s="135"/>
      <c r="O19" s="111"/>
      <c r="P19" s="111"/>
      <c r="Q19" s="111"/>
      <c r="R19" s="111"/>
      <c r="S19" s="111"/>
      <c r="T19" s="111"/>
      <c r="U19" s="111"/>
      <c r="V19" s="111"/>
      <c r="W19" s="111"/>
      <c r="X19" s="111"/>
      <c r="Y19" s="111"/>
      <c r="Z19" s="111"/>
      <c r="AA19" s="111"/>
      <c r="AB19" s="111"/>
      <c r="AC19" s="111"/>
      <c r="AD19" s="111"/>
      <c r="AE19" s="111"/>
      <c r="AF19" s="112"/>
    </row>
    <row r="20" spans="1:32" ht="18.75" customHeight="1" x14ac:dyDescent="0.15">
      <c r="A20" s="100"/>
      <c r="B20" s="101"/>
      <c r="C20" s="148"/>
      <c r="D20" s="104"/>
      <c r="E20" s="93"/>
      <c r="F20" s="104"/>
      <c r="G20" s="199"/>
      <c r="H20" s="153" t="s">
        <v>117</v>
      </c>
      <c r="I20" s="168" t="s">
        <v>8</v>
      </c>
      <c r="J20" s="111" t="s">
        <v>22</v>
      </c>
      <c r="K20" s="169"/>
      <c r="L20" s="170" t="s">
        <v>8</v>
      </c>
      <c r="M20" s="111" t="s">
        <v>44</v>
      </c>
      <c r="N20" s="111"/>
      <c r="O20" s="178" t="s">
        <v>8</v>
      </c>
      <c r="P20" s="113" t="s">
        <v>45</v>
      </c>
      <c r="Q20" s="111"/>
      <c r="R20" s="111"/>
      <c r="S20" s="169"/>
      <c r="T20" s="111"/>
      <c r="U20" s="169"/>
      <c r="V20" s="169"/>
      <c r="W20" s="169"/>
      <c r="X20" s="169"/>
      <c r="Y20" s="111"/>
      <c r="Z20" s="111"/>
      <c r="AA20" s="111"/>
      <c r="AB20" s="111"/>
      <c r="AC20" s="111"/>
      <c r="AD20" s="111"/>
      <c r="AE20" s="111"/>
      <c r="AF20" s="112"/>
    </row>
    <row r="21" spans="1:32" ht="18.75" customHeight="1" x14ac:dyDescent="0.15">
      <c r="A21" s="100"/>
      <c r="B21" s="101"/>
      <c r="C21" s="148"/>
      <c r="D21" s="104"/>
      <c r="E21" s="93"/>
      <c r="F21" s="104"/>
      <c r="G21" s="199"/>
      <c r="H21" s="228" t="s">
        <v>33</v>
      </c>
      <c r="I21" s="168" t="s">
        <v>8</v>
      </c>
      <c r="J21" s="111" t="s">
        <v>22</v>
      </c>
      <c r="K21" s="111"/>
      <c r="L21" s="170" t="s">
        <v>8</v>
      </c>
      <c r="M21" s="111" t="s">
        <v>23</v>
      </c>
      <c r="N21" s="111"/>
      <c r="O21" s="170" t="s">
        <v>8</v>
      </c>
      <c r="P21" s="111" t="s">
        <v>24</v>
      </c>
      <c r="Q21" s="135"/>
      <c r="R21" s="135"/>
      <c r="S21" s="135"/>
      <c r="T21" s="135"/>
      <c r="U21" s="111"/>
      <c r="V21" s="111"/>
      <c r="W21" s="111"/>
      <c r="X21" s="111"/>
      <c r="Y21" s="111"/>
      <c r="Z21" s="111"/>
      <c r="AA21" s="111"/>
      <c r="AB21" s="111"/>
      <c r="AC21" s="111"/>
      <c r="AD21" s="111"/>
      <c r="AE21" s="111"/>
      <c r="AF21" s="112"/>
    </row>
    <row r="22" spans="1:32" ht="19.5" customHeight="1" x14ac:dyDescent="0.15">
      <c r="A22" s="119"/>
      <c r="B22" s="120"/>
      <c r="C22" s="121"/>
      <c r="D22" s="122"/>
      <c r="E22" s="123"/>
      <c r="F22" s="124"/>
      <c r="G22" s="125"/>
      <c r="H22" s="236" t="s">
        <v>32</v>
      </c>
      <c r="I22" s="179" t="s">
        <v>8</v>
      </c>
      <c r="J22" s="126" t="s">
        <v>22</v>
      </c>
      <c r="K22" s="126"/>
      <c r="L22" s="180" t="s">
        <v>8</v>
      </c>
      <c r="M22" s="126" t="s">
        <v>26</v>
      </c>
      <c r="N22" s="126"/>
      <c r="O22" s="181"/>
      <c r="P22" s="126"/>
      <c r="Q22" s="181"/>
      <c r="R22" s="181"/>
      <c r="S22" s="181"/>
      <c r="T22" s="181"/>
      <c r="U22" s="181"/>
      <c r="V22" s="181"/>
      <c r="W22" s="181"/>
      <c r="X22" s="166"/>
      <c r="Y22" s="166"/>
      <c r="Z22" s="166"/>
      <c r="AA22" s="166"/>
      <c r="AB22" s="166"/>
      <c r="AC22" s="166"/>
      <c r="AD22" s="166"/>
      <c r="AE22" s="166"/>
      <c r="AF22" s="192"/>
    </row>
    <row r="23" spans="1:32" ht="19.5" customHeight="1" x14ac:dyDescent="0.15">
      <c r="A23" s="94"/>
      <c r="B23" s="101"/>
      <c r="C23" s="102"/>
      <c r="D23" s="103"/>
      <c r="E23" s="93"/>
      <c r="F23" s="104"/>
      <c r="G23" s="105"/>
      <c r="H23" s="157" t="s">
        <v>19</v>
      </c>
      <c r="I23" s="182" t="s">
        <v>8</v>
      </c>
      <c r="J23" s="133" t="s">
        <v>20</v>
      </c>
      <c r="K23" s="183"/>
      <c r="L23" s="145"/>
      <c r="M23" s="184" t="s">
        <v>8</v>
      </c>
      <c r="N23" s="133" t="s">
        <v>21</v>
      </c>
      <c r="O23" s="184"/>
      <c r="P23" s="133"/>
      <c r="Q23" s="185"/>
      <c r="R23" s="185"/>
      <c r="S23" s="185"/>
      <c r="T23" s="185"/>
      <c r="U23" s="185"/>
      <c r="V23" s="185"/>
      <c r="W23" s="185"/>
      <c r="X23" s="185"/>
      <c r="Y23" s="185"/>
      <c r="Z23" s="185"/>
      <c r="AA23" s="185"/>
      <c r="AB23" s="185"/>
      <c r="AC23" s="185"/>
      <c r="AD23" s="185"/>
      <c r="AE23" s="185"/>
      <c r="AF23" s="229"/>
    </row>
    <row r="24" spans="1:32" ht="18.75" customHeight="1" x14ac:dyDescent="0.15">
      <c r="A24" s="100"/>
      <c r="B24" s="101"/>
      <c r="C24" s="148"/>
      <c r="D24" s="104"/>
      <c r="E24" s="93"/>
      <c r="F24" s="104"/>
      <c r="G24" s="199"/>
      <c r="H24" s="227" t="s">
        <v>118</v>
      </c>
      <c r="I24" s="165" t="s">
        <v>8</v>
      </c>
      <c r="J24" s="114" t="s">
        <v>42</v>
      </c>
      <c r="K24" s="174"/>
      <c r="L24" s="108"/>
      <c r="M24" s="187" t="s">
        <v>8</v>
      </c>
      <c r="N24" s="114" t="s">
        <v>43</v>
      </c>
      <c r="O24" s="166"/>
      <c r="P24" s="166"/>
      <c r="Q24" s="166"/>
      <c r="R24" s="114"/>
      <c r="S24" s="114"/>
      <c r="T24" s="114"/>
      <c r="U24" s="114"/>
      <c r="V24" s="114"/>
      <c r="W24" s="114"/>
      <c r="X24" s="114"/>
      <c r="Y24" s="114"/>
      <c r="Z24" s="114"/>
      <c r="AA24" s="114"/>
      <c r="AB24" s="114"/>
      <c r="AC24" s="114"/>
      <c r="AD24" s="114"/>
      <c r="AE24" s="114"/>
      <c r="AF24" s="115"/>
    </row>
    <row r="25" spans="1:32" ht="18.75" customHeight="1" x14ac:dyDescent="0.15">
      <c r="A25" s="160" t="s">
        <v>8</v>
      </c>
      <c r="B25" s="101">
        <v>71</v>
      </c>
      <c r="C25" s="148" t="s">
        <v>119</v>
      </c>
      <c r="D25" s="160" t="s">
        <v>8</v>
      </c>
      <c r="E25" s="93" t="s">
        <v>85</v>
      </c>
      <c r="F25" s="104"/>
      <c r="G25" s="199"/>
      <c r="H25" s="228" t="s">
        <v>46</v>
      </c>
      <c r="I25" s="168" t="s">
        <v>8</v>
      </c>
      <c r="J25" s="111" t="s">
        <v>22</v>
      </c>
      <c r="K25" s="169"/>
      <c r="L25" s="170" t="s">
        <v>8</v>
      </c>
      <c r="M25" s="111" t="s">
        <v>26</v>
      </c>
      <c r="N25" s="135"/>
      <c r="O25" s="111"/>
      <c r="P25" s="111"/>
      <c r="Q25" s="111"/>
      <c r="R25" s="111"/>
      <c r="S25" s="111"/>
      <c r="T25" s="111"/>
      <c r="U25" s="111"/>
      <c r="V25" s="111"/>
      <c r="W25" s="111"/>
      <c r="X25" s="111"/>
      <c r="Y25" s="111"/>
      <c r="Z25" s="111"/>
      <c r="AA25" s="111"/>
      <c r="AB25" s="111"/>
      <c r="AC25" s="111"/>
      <c r="AD25" s="111"/>
      <c r="AE25" s="111"/>
      <c r="AF25" s="112"/>
    </row>
    <row r="26" spans="1:32" ht="18.75" customHeight="1" x14ac:dyDescent="0.15">
      <c r="A26" s="100"/>
      <c r="B26" s="101"/>
      <c r="C26" s="148"/>
      <c r="D26" s="160" t="s">
        <v>8</v>
      </c>
      <c r="E26" s="93" t="s">
        <v>83</v>
      </c>
      <c r="F26" s="104"/>
      <c r="G26" s="199"/>
      <c r="H26" s="383" t="s">
        <v>47</v>
      </c>
      <c r="I26" s="387" t="s">
        <v>8</v>
      </c>
      <c r="J26" s="342" t="s">
        <v>27</v>
      </c>
      <c r="K26" s="342"/>
      <c r="L26" s="342"/>
      <c r="M26" s="387" t="s">
        <v>8</v>
      </c>
      <c r="N26" s="342" t="s">
        <v>28</v>
      </c>
      <c r="O26" s="342"/>
      <c r="P26" s="342"/>
      <c r="Q26" s="194"/>
      <c r="R26" s="194"/>
      <c r="S26" s="194"/>
      <c r="T26" s="194"/>
      <c r="U26" s="194"/>
      <c r="V26" s="194"/>
      <c r="W26" s="194"/>
      <c r="X26" s="194"/>
      <c r="Y26" s="194"/>
      <c r="Z26" s="194"/>
      <c r="AA26" s="194"/>
      <c r="AB26" s="194"/>
      <c r="AC26" s="194"/>
      <c r="AD26" s="194"/>
      <c r="AE26" s="194"/>
      <c r="AF26" s="195"/>
    </row>
    <row r="27" spans="1:32" ht="18.75" customHeight="1" x14ac:dyDescent="0.15">
      <c r="A27" s="103"/>
      <c r="B27" s="88"/>
      <c r="C27" s="103"/>
      <c r="D27" s="103"/>
      <c r="F27" s="104"/>
      <c r="G27" s="199"/>
      <c r="H27" s="388"/>
      <c r="I27" s="389"/>
      <c r="J27" s="343"/>
      <c r="K27" s="343"/>
      <c r="L27" s="343"/>
      <c r="M27" s="389"/>
      <c r="N27" s="343"/>
      <c r="O27" s="343"/>
      <c r="P27" s="343"/>
      <c r="Q27" s="166"/>
      <c r="R27" s="166"/>
      <c r="S27" s="166"/>
      <c r="T27" s="166"/>
      <c r="U27" s="166"/>
      <c r="V27" s="166"/>
      <c r="W27" s="166"/>
      <c r="X27" s="166"/>
      <c r="Y27" s="166"/>
      <c r="Z27" s="166"/>
      <c r="AA27" s="166"/>
      <c r="AB27" s="166"/>
      <c r="AC27" s="166"/>
      <c r="AD27" s="166"/>
      <c r="AE27" s="166"/>
      <c r="AF27" s="167"/>
    </row>
    <row r="28" spans="1:32" ht="18.75" customHeight="1" x14ac:dyDescent="0.15">
      <c r="A28" s="119"/>
      <c r="B28" s="120"/>
      <c r="C28" s="279"/>
      <c r="D28" s="124"/>
      <c r="E28" s="123"/>
      <c r="F28" s="124"/>
      <c r="G28" s="198"/>
      <c r="H28" s="230" t="s">
        <v>33</v>
      </c>
      <c r="I28" s="179" t="s">
        <v>8</v>
      </c>
      <c r="J28" s="126" t="s">
        <v>22</v>
      </c>
      <c r="K28" s="126"/>
      <c r="L28" s="180" t="s">
        <v>8</v>
      </c>
      <c r="M28" s="126" t="s">
        <v>23</v>
      </c>
      <c r="N28" s="126"/>
      <c r="O28" s="180" t="s">
        <v>8</v>
      </c>
      <c r="P28" s="126" t="s">
        <v>24</v>
      </c>
      <c r="Q28" s="217"/>
      <c r="R28" s="217"/>
      <c r="S28" s="126"/>
      <c r="T28" s="126"/>
      <c r="U28" s="126"/>
      <c r="V28" s="126"/>
      <c r="W28" s="126"/>
      <c r="X28" s="126"/>
      <c r="Y28" s="126"/>
      <c r="Z28" s="126"/>
      <c r="AA28" s="126"/>
      <c r="AB28" s="126"/>
      <c r="AC28" s="126"/>
      <c r="AD28" s="126"/>
      <c r="AE28" s="126"/>
      <c r="AF28" s="127"/>
    </row>
    <row r="29" spans="1:32" ht="19.5" customHeight="1" x14ac:dyDescent="0.15">
      <c r="A29" s="100"/>
      <c r="B29" s="101"/>
      <c r="C29" s="102"/>
      <c r="D29" s="103"/>
      <c r="E29" s="93"/>
      <c r="F29" s="104"/>
      <c r="G29" s="105"/>
      <c r="H29" s="117" t="s">
        <v>19</v>
      </c>
      <c r="I29" s="168" t="s">
        <v>8</v>
      </c>
      <c r="J29" s="111" t="s">
        <v>20</v>
      </c>
      <c r="K29" s="169"/>
      <c r="L29" s="134"/>
      <c r="M29" s="170" t="s">
        <v>8</v>
      </c>
      <c r="N29" s="111" t="s">
        <v>21</v>
      </c>
      <c r="O29" s="170"/>
      <c r="P29" s="111"/>
      <c r="Q29" s="171"/>
      <c r="R29" s="171"/>
      <c r="S29" s="171"/>
      <c r="T29" s="171"/>
      <c r="U29" s="171"/>
      <c r="V29" s="171"/>
      <c r="W29" s="171"/>
      <c r="X29" s="171"/>
      <c r="Y29" s="171"/>
      <c r="Z29" s="171"/>
      <c r="AA29" s="171"/>
      <c r="AB29" s="171"/>
      <c r="AC29" s="171"/>
      <c r="AD29" s="171"/>
      <c r="AE29" s="171"/>
      <c r="AF29" s="210"/>
    </row>
    <row r="30" spans="1:32" ht="19.5" customHeight="1" x14ac:dyDescent="0.15">
      <c r="A30" s="100"/>
      <c r="B30" s="101"/>
      <c r="C30" s="102"/>
      <c r="D30" s="103"/>
      <c r="E30" s="93"/>
      <c r="F30" s="104"/>
      <c r="G30" s="105"/>
      <c r="H30" s="132" t="s">
        <v>53</v>
      </c>
      <c r="I30" s="168" t="s">
        <v>8</v>
      </c>
      <c r="J30" s="111" t="s">
        <v>20</v>
      </c>
      <c r="K30" s="169"/>
      <c r="L30" s="134"/>
      <c r="M30" s="170" t="s">
        <v>8</v>
      </c>
      <c r="N30" s="111" t="s">
        <v>21</v>
      </c>
      <c r="O30" s="170"/>
      <c r="P30" s="111"/>
      <c r="Q30" s="171"/>
      <c r="R30" s="171"/>
      <c r="S30" s="171"/>
      <c r="T30" s="171"/>
      <c r="U30" s="171"/>
      <c r="V30" s="171"/>
      <c r="W30" s="171"/>
      <c r="X30" s="171"/>
      <c r="Y30" s="171"/>
      <c r="Z30" s="171"/>
      <c r="AA30" s="171"/>
      <c r="AB30" s="171"/>
      <c r="AC30" s="171"/>
      <c r="AD30" s="171"/>
      <c r="AE30" s="171"/>
      <c r="AF30" s="210"/>
    </row>
    <row r="31" spans="1:32" ht="18.75" customHeight="1" x14ac:dyDescent="0.15">
      <c r="A31" s="100"/>
      <c r="B31" s="101"/>
      <c r="C31" s="148"/>
      <c r="D31" s="104"/>
      <c r="E31" s="93"/>
      <c r="F31" s="104"/>
      <c r="G31" s="199"/>
      <c r="H31" s="231" t="s">
        <v>50</v>
      </c>
      <c r="I31" s="165" t="s">
        <v>8</v>
      </c>
      <c r="J31" s="114" t="s">
        <v>22</v>
      </c>
      <c r="K31" s="114"/>
      <c r="L31" s="154"/>
      <c r="M31" s="187" t="s">
        <v>8</v>
      </c>
      <c r="N31" s="114" t="s">
        <v>51</v>
      </c>
      <c r="O31" s="114"/>
      <c r="P31" s="154"/>
      <c r="Q31" s="187" t="s">
        <v>8</v>
      </c>
      <c r="R31" s="108" t="s">
        <v>52</v>
      </c>
      <c r="S31" s="108"/>
      <c r="T31" s="108"/>
      <c r="U31" s="108"/>
      <c r="V31" s="114"/>
      <c r="W31" s="114"/>
      <c r="X31" s="114"/>
      <c r="Y31" s="114"/>
      <c r="Z31" s="114"/>
      <c r="AA31" s="114"/>
      <c r="AB31" s="114"/>
      <c r="AC31" s="114"/>
      <c r="AD31" s="114"/>
      <c r="AE31" s="114"/>
      <c r="AF31" s="115"/>
    </row>
    <row r="32" spans="1:32" ht="18.75" customHeight="1" x14ac:dyDescent="0.15">
      <c r="A32" s="100"/>
      <c r="B32" s="101"/>
      <c r="C32" s="148"/>
      <c r="D32" s="104"/>
      <c r="E32" s="93"/>
      <c r="F32" s="104"/>
      <c r="G32" s="199"/>
      <c r="H32" s="132" t="s">
        <v>55</v>
      </c>
      <c r="I32" s="168" t="s">
        <v>8</v>
      </c>
      <c r="J32" s="111" t="s">
        <v>42</v>
      </c>
      <c r="K32" s="169"/>
      <c r="L32" s="135"/>
      <c r="M32" s="170" t="s">
        <v>8</v>
      </c>
      <c r="N32" s="111" t="s">
        <v>43</v>
      </c>
      <c r="O32" s="171"/>
      <c r="P32" s="171"/>
      <c r="Q32" s="171"/>
      <c r="R32" s="111"/>
      <c r="S32" s="111"/>
      <c r="T32" s="111"/>
      <c r="U32" s="111"/>
      <c r="V32" s="111"/>
      <c r="W32" s="111"/>
      <c r="X32" s="111"/>
      <c r="Y32" s="111"/>
      <c r="Z32" s="111"/>
      <c r="AA32" s="111"/>
      <c r="AB32" s="111"/>
      <c r="AC32" s="111"/>
      <c r="AD32" s="111"/>
      <c r="AE32" s="111"/>
      <c r="AF32" s="112"/>
    </row>
    <row r="33" spans="1:32" ht="18.75" customHeight="1" x14ac:dyDescent="0.15">
      <c r="A33" s="100"/>
      <c r="B33" s="101"/>
      <c r="C33" s="148"/>
      <c r="D33" s="104"/>
      <c r="E33" s="93"/>
      <c r="F33" s="104"/>
      <c r="G33" s="199"/>
      <c r="H33" s="383" t="s">
        <v>56</v>
      </c>
      <c r="I33" s="385" t="s">
        <v>8</v>
      </c>
      <c r="J33" s="342" t="s">
        <v>22</v>
      </c>
      <c r="K33" s="342"/>
      <c r="L33" s="387" t="s">
        <v>8</v>
      </c>
      <c r="M33" s="342" t="s">
        <v>26</v>
      </c>
      <c r="N33" s="342"/>
      <c r="O33" s="113"/>
      <c r="P33" s="113"/>
      <c r="Q33" s="113"/>
      <c r="R33" s="113"/>
      <c r="S33" s="113"/>
      <c r="T33" s="113"/>
      <c r="U33" s="113"/>
      <c r="V33" s="113"/>
      <c r="W33" s="113"/>
      <c r="X33" s="113"/>
      <c r="Y33" s="113"/>
      <c r="Z33" s="113"/>
      <c r="AA33" s="113"/>
      <c r="AB33" s="113"/>
      <c r="AC33" s="113"/>
      <c r="AD33" s="113"/>
      <c r="AE33" s="113"/>
      <c r="AF33" s="116"/>
    </row>
    <row r="34" spans="1:32" ht="18.75" customHeight="1" x14ac:dyDescent="0.15">
      <c r="A34" s="100"/>
      <c r="B34" s="101"/>
      <c r="C34" s="148"/>
      <c r="D34" s="104"/>
      <c r="E34" s="93"/>
      <c r="F34" s="104"/>
      <c r="G34" s="199"/>
      <c r="H34" s="388"/>
      <c r="I34" s="390"/>
      <c r="J34" s="343"/>
      <c r="K34" s="343"/>
      <c r="L34" s="389"/>
      <c r="M34" s="343"/>
      <c r="N34" s="343"/>
      <c r="O34" s="114"/>
      <c r="P34" s="114"/>
      <c r="Q34" s="114"/>
      <c r="R34" s="114"/>
      <c r="S34" s="114"/>
      <c r="T34" s="114"/>
      <c r="U34" s="114"/>
      <c r="V34" s="114"/>
      <c r="W34" s="114"/>
      <c r="X34" s="114"/>
      <c r="Y34" s="114"/>
      <c r="Z34" s="114"/>
      <c r="AA34" s="114"/>
      <c r="AB34" s="114"/>
      <c r="AC34" s="114"/>
      <c r="AD34" s="114"/>
      <c r="AE34" s="114"/>
      <c r="AF34" s="115"/>
    </row>
    <row r="35" spans="1:32" ht="18.75" customHeight="1" x14ac:dyDescent="0.15">
      <c r="A35" s="100"/>
      <c r="B35" s="101"/>
      <c r="C35" s="148"/>
      <c r="D35" s="104"/>
      <c r="E35" s="93"/>
      <c r="F35" s="104"/>
      <c r="G35" s="199"/>
      <c r="H35" s="383" t="s">
        <v>57</v>
      </c>
      <c r="I35" s="385" t="s">
        <v>8</v>
      </c>
      <c r="J35" s="342" t="s">
        <v>22</v>
      </c>
      <c r="K35" s="342"/>
      <c r="L35" s="387" t="s">
        <v>8</v>
      </c>
      <c r="M35" s="342" t="s">
        <v>26</v>
      </c>
      <c r="N35" s="342"/>
      <c r="O35" s="113"/>
      <c r="P35" s="113"/>
      <c r="Q35" s="113"/>
      <c r="R35" s="113"/>
      <c r="S35" s="113"/>
      <c r="T35" s="113"/>
      <c r="U35" s="113"/>
      <c r="V35" s="113"/>
      <c r="W35" s="113"/>
      <c r="X35" s="113"/>
      <c r="Y35" s="113"/>
      <c r="Z35" s="113"/>
      <c r="AA35" s="113"/>
      <c r="AB35" s="113"/>
      <c r="AC35" s="113"/>
      <c r="AD35" s="113"/>
      <c r="AE35" s="113"/>
      <c r="AF35" s="116"/>
    </row>
    <row r="36" spans="1:32" ht="18.75" customHeight="1" x14ac:dyDescent="0.15">
      <c r="A36" s="100"/>
      <c r="B36" s="101"/>
      <c r="C36" s="148"/>
      <c r="D36" s="104"/>
      <c r="E36" s="93"/>
      <c r="F36" s="104"/>
      <c r="G36" s="199"/>
      <c r="H36" s="388"/>
      <c r="I36" s="390"/>
      <c r="J36" s="343"/>
      <c r="K36" s="343"/>
      <c r="L36" s="389"/>
      <c r="M36" s="343"/>
      <c r="N36" s="343"/>
      <c r="O36" s="114"/>
      <c r="P36" s="114"/>
      <c r="Q36" s="114"/>
      <c r="R36" s="114"/>
      <c r="S36" s="114"/>
      <c r="T36" s="114"/>
      <c r="U36" s="114"/>
      <c r="V36" s="114"/>
      <c r="W36" s="114"/>
      <c r="X36" s="114"/>
      <c r="Y36" s="114"/>
      <c r="Z36" s="114"/>
      <c r="AA36" s="114"/>
      <c r="AB36" s="114"/>
      <c r="AC36" s="114"/>
      <c r="AD36" s="114"/>
      <c r="AE36" s="114"/>
      <c r="AF36" s="115"/>
    </row>
    <row r="37" spans="1:32" ht="18.75" customHeight="1" x14ac:dyDescent="0.15">
      <c r="A37" s="100"/>
      <c r="B37" s="101"/>
      <c r="C37" s="148"/>
      <c r="D37" s="104"/>
      <c r="E37" s="93"/>
      <c r="F37" s="104"/>
      <c r="G37" s="199"/>
      <c r="H37" s="383" t="s">
        <v>58</v>
      </c>
      <c r="I37" s="385" t="s">
        <v>8</v>
      </c>
      <c r="J37" s="342" t="s">
        <v>22</v>
      </c>
      <c r="K37" s="342"/>
      <c r="L37" s="387" t="s">
        <v>8</v>
      </c>
      <c r="M37" s="342" t="s">
        <v>26</v>
      </c>
      <c r="N37" s="342"/>
      <c r="O37" s="113"/>
      <c r="P37" s="113"/>
      <c r="Q37" s="113"/>
      <c r="R37" s="113"/>
      <c r="S37" s="113"/>
      <c r="T37" s="113"/>
      <c r="U37" s="113"/>
      <c r="V37" s="113"/>
      <c r="W37" s="113"/>
      <c r="X37" s="113"/>
      <c r="Y37" s="113"/>
      <c r="Z37" s="113"/>
      <c r="AA37" s="113"/>
      <c r="AB37" s="113"/>
      <c r="AC37" s="113"/>
      <c r="AD37" s="113"/>
      <c r="AE37" s="113"/>
      <c r="AF37" s="116"/>
    </row>
    <row r="38" spans="1:32" ht="18.75" customHeight="1" x14ac:dyDescent="0.15">
      <c r="A38" s="100"/>
      <c r="B38" s="101"/>
      <c r="C38" s="148"/>
      <c r="D38" s="104"/>
      <c r="E38" s="93"/>
      <c r="F38" s="104"/>
      <c r="G38" s="199"/>
      <c r="H38" s="388"/>
      <c r="I38" s="390"/>
      <c r="J38" s="343"/>
      <c r="K38" s="343"/>
      <c r="L38" s="389"/>
      <c r="M38" s="343"/>
      <c r="N38" s="343"/>
      <c r="O38" s="114"/>
      <c r="P38" s="114"/>
      <c r="Q38" s="114"/>
      <c r="R38" s="114"/>
      <c r="S38" s="114"/>
      <c r="T38" s="114"/>
      <c r="U38" s="114"/>
      <c r="V38" s="114"/>
      <c r="W38" s="114"/>
      <c r="X38" s="114"/>
      <c r="Y38" s="114"/>
      <c r="Z38" s="114"/>
      <c r="AA38" s="114"/>
      <c r="AB38" s="114"/>
      <c r="AC38" s="114"/>
      <c r="AD38" s="114"/>
      <c r="AE38" s="114"/>
      <c r="AF38" s="115"/>
    </row>
    <row r="39" spans="1:32" ht="18.75" customHeight="1" x14ac:dyDescent="0.15">
      <c r="A39" s="100"/>
      <c r="B39" s="101"/>
      <c r="C39" s="148"/>
      <c r="D39" s="104"/>
      <c r="E39" s="93"/>
      <c r="F39" s="104"/>
      <c r="G39" s="199"/>
      <c r="H39" s="383" t="s">
        <v>59</v>
      </c>
      <c r="I39" s="385" t="s">
        <v>8</v>
      </c>
      <c r="J39" s="342" t="s">
        <v>22</v>
      </c>
      <c r="K39" s="342"/>
      <c r="L39" s="387" t="s">
        <v>8</v>
      </c>
      <c r="M39" s="342" t="s">
        <v>26</v>
      </c>
      <c r="N39" s="342"/>
      <c r="O39" s="113"/>
      <c r="P39" s="113"/>
      <c r="Q39" s="113"/>
      <c r="R39" s="113"/>
      <c r="S39" s="113"/>
      <c r="T39" s="113"/>
      <c r="U39" s="113"/>
      <c r="V39" s="113"/>
      <c r="W39" s="113"/>
      <c r="X39" s="113"/>
      <c r="Y39" s="113"/>
      <c r="Z39" s="113"/>
      <c r="AA39" s="113"/>
      <c r="AB39" s="113"/>
      <c r="AC39" s="113"/>
      <c r="AD39" s="113"/>
      <c r="AE39" s="113"/>
      <c r="AF39" s="116"/>
    </row>
    <row r="40" spans="1:32" ht="18.75" customHeight="1" x14ac:dyDescent="0.15">
      <c r="A40" s="100"/>
      <c r="B40" s="101"/>
      <c r="C40" s="148"/>
      <c r="D40" s="104"/>
      <c r="E40" s="93"/>
      <c r="F40" s="104"/>
      <c r="G40" s="199"/>
      <c r="H40" s="388"/>
      <c r="I40" s="390"/>
      <c r="J40" s="343"/>
      <c r="K40" s="343"/>
      <c r="L40" s="389"/>
      <c r="M40" s="343"/>
      <c r="N40" s="343"/>
      <c r="O40" s="114"/>
      <c r="P40" s="114"/>
      <c r="Q40" s="114"/>
      <c r="R40" s="114"/>
      <c r="S40" s="114"/>
      <c r="T40" s="114"/>
      <c r="U40" s="114"/>
      <c r="V40" s="114"/>
      <c r="W40" s="114"/>
      <c r="X40" s="114"/>
      <c r="Y40" s="114"/>
      <c r="Z40" s="114"/>
      <c r="AA40" s="114"/>
      <c r="AB40" s="114"/>
      <c r="AC40" s="114"/>
      <c r="AD40" s="114"/>
      <c r="AE40" s="114"/>
      <c r="AF40" s="115"/>
    </row>
    <row r="41" spans="1:32" ht="18.75" customHeight="1" x14ac:dyDescent="0.15">
      <c r="A41" s="160" t="s">
        <v>8</v>
      </c>
      <c r="B41" s="101">
        <v>78</v>
      </c>
      <c r="C41" s="148" t="s">
        <v>181</v>
      </c>
      <c r="D41" s="160" t="s">
        <v>8</v>
      </c>
      <c r="E41" s="93" t="s">
        <v>182</v>
      </c>
      <c r="F41" s="104"/>
      <c r="G41" s="199"/>
      <c r="H41" s="132" t="s">
        <v>77</v>
      </c>
      <c r="I41" s="168" t="s">
        <v>8</v>
      </c>
      <c r="J41" s="111" t="s">
        <v>22</v>
      </c>
      <c r="K41" s="169"/>
      <c r="L41" s="170" t="s">
        <v>8</v>
      </c>
      <c r="M41" s="111" t="s">
        <v>26</v>
      </c>
      <c r="N41" s="135"/>
      <c r="O41" s="111"/>
      <c r="P41" s="111"/>
      <c r="Q41" s="111"/>
      <c r="R41" s="111"/>
      <c r="S41" s="111"/>
      <c r="T41" s="111"/>
      <c r="U41" s="111"/>
      <c r="V41" s="111"/>
      <c r="W41" s="111"/>
      <c r="X41" s="111"/>
      <c r="Y41" s="111"/>
      <c r="Z41" s="111"/>
      <c r="AA41" s="111"/>
      <c r="AB41" s="111"/>
      <c r="AC41" s="111"/>
      <c r="AD41" s="111"/>
      <c r="AE41" s="111"/>
      <c r="AF41" s="112"/>
    </row>
    <row r="42" spans="1:32" ht="18.75" customHeight="1" x14ac:dyDescent="0.15">
      <c r="A42" s="100"/>
      <c r="B42" s="101"/>
      <c r="C42" s="148"/>
      <c r="D42" s="104"/>
      <c r="E42" s="93"/>
      <c r="F42" s="104"/>
      <c r="G42" s="199"/>
      <c r="H42" s="118" t="s">
        <v>61</v>
      </c>
      <c r="I42" s="168" t="s">
        <v>8</v>
      </c>
      <c r="J42" s="111" t="s">
        <v>22</v>
      </c>
      <c r="K42" s="111"/>
      <c r="L42" s="170" t="s">
        <v>8</v>
      </c>
      <c r="M42" s="111" t="s">
        <v>23</v>
      </c>
      <c r="N42" s="111"/>
      <c r="O42" s="170" t="s">
        <v>8</v>
      </c>
      <c r="P42" s="111" t="s">
        <v>24</v>
      </c>
      <c r="Q42" s="135"/>
      <c r="R42" s="135"/>
      <c r="S42" s="197"/>
      <c r="T42" s="197"/>
      <c r="U42" s="197"/>
      <c r="V42" s="197"/>
      <c r="W42" s="197"/>
      <c r="X42" s="197"/>
      <c r="Y42" s="197"/>
      <c r="Z42" s="197"/>
      <c r="AA42" s="197"/>
      <c r="AB42" s="197"/>
      <c r="AC42" s="197"/>
      <c r="AD42" s="197"/>
      <c r="AE42" s="197"/>
      <c r="AF42" s="232"/>
    </row>
    <row r="43" spans="1:32" ht="18.75" customHeight="1" x14ac:dyDescent="0.15">
      <c r="A43" s="100"/>
      <c r="B43" s="101"/>
      <c r="C43" s="148"/>
      <c r="D43" s="104"/>
      <c r="E43" s="93"/>
      <c r="F43" s="104"/>
      <c r="G43" s="199"/>
      <c r="H43" s="118" t="s">
        <v>72</v>
      </c>
      <c r="I43" s="168" t="s">
        <v>8</v>
      </c>
      <c r="J43" s="111" t="s">
        <v>22</v>
      </c>
      <c r="K43" s="169"/>
      <c r="L43" s="170" t="s">
        <v>8</v>
      </c>
      <c r="M43" s="111" t="s">
        <v>26</v>
      </c>
      <c r="N43" s="135"/>
      <c r="O43" s="111"/>
      <c r="P43" s="111"/>
      <c r="Q43" s="111"/>
      <c r="R43" s="111"/>
      <c r="S43" s="111"/>
      <c r="T43" s="111"/>
      <c r="U43" s="111"/>
      <c r="V43" s="111"/>
      <c r="W43" s="111"/>
      <c r="X43" s="111"/>
      <c r="Y43" s="111"/>
      <c r="Z43" s="111"/>
      <c r="AA43" s="111"/>
      <c r="AB43" s="111"/>
      <c r="AC43" s="111"/>
      <c r="AD43" s="111"/>
      <c r="AE43" s="111"/>
      <c r="AF43" s="112"/>
    </row>
    <row r="44" spans="1:32" ht="18.75" customHeight="1" x14ac:dyDescent="0.15">
      <c r="A44" s="100"/>
      <c r="B44" s="101"/>
      <c r="C44" s="148"/>
      <c r="D44" s="104"/>
      <c r="E44" s="93"/>
      <c r="F44" s="104"/>
      <c r="G44" s="199"/>
      <c r="H44" s="118" t="s">
        <v>78</v>
      </c>
      <c r="I44" s="168" t="s">
        <v>8</v>
      </c>
      <c r="J44" s="111" t="s">
        <v>22</v>
      </c>
      <c r="K44" s="111"/>
      <c r="L44" s="170" t="s">
        <v>8</v>
      </c>
      <c r="M44" s="111" t="s">
        <v>44</v>
      </c>
      <c r="N44" s="111"/>
      <c r="O44" s="170" t="s">
        <v>8</v>
      </c>
      <c r="P44" s="111" t="s">
        <v>45</v>
      </c>
      <c r="Q44" s="135"/>
      <c r="R44" s="135"/>
      <c r="S44" s="135"/>
      <c r="T44" s="111"/>
      <c r="U44" s="111"/>
      <c r="V44" s="111"/>
      <c r="W44" s="111"/>
      <c r="X44" s="111"/>
      <c r="Y44" s="111"/>
      <c r="Z44" s="111"/>
      <c r="AA44" s="111"/>
      <c r="AB44" s="111"/>
      <c r="AC44" s="111"/>
      <c r="AD44" s="111"/>
      <c r="AE44" s="111"/>
      <c r="AF44" s="112"/>
    </row>
    <row r="45" spans="1:32" ht="18.75" customHeight="1" x14ac:dyDescent="0.15">
      <c r="A45" s="100"/>
      <c r="B45" s="101"/>
      <c r="C45" s="148"/>
      <c r="D45" s="104"/>
      <c r="E45" s="93"/>
      <c r="F45" s="104"/>
      <c r="G45" s="199"/>
      <c r="H45" s="118" t="s">
        <v>97</v>
      </c>
      <c r="I45" s="168" t="s">
        <v>8</v>
      </c>
      <c r="J45" s="111" t="s">
        <v>22</v>
      </c>
      <c r="K45" s="111"/>
      <c r="L45" s="170" t="s">
        <v>8</v>
      </c>
      <c r="M45" s="111" t="s">
        <v>62</v>
      </c>
      <c r="N45" s="111"/>
      <c r="O45" s="111"/>
      <c r="P45" s="170" t="s">
        <v>8</v>
      </c>
      <c r="Q45" s="111" t="s">
        <v>63</v>
      </c>
      <c r="R45" s="111"/>
      <c r="S45" s="111"/>
      <c r="T45" s="111"/>
      <c r="U45" s="111"/>
      <c r="V45" s="111"/>
      <c r="W45" s="111"/>
      <c r="X45" s="111"/>
      <c r="Y45" s="111"/>
      <c r="Z45" s="111"/>
      <c r="AA45" s="111"/>
      <c r="AB45" s="111"/>
      <c r="AC45" s="111"/>
      <c r="AD45" s="111"/>
      <c r="AE45" s="111"/>
      <c r="AF45" s="112"/>
    </row>
    <row r="46" spans="1:32" ht="18.75" customHeight="1" x14ac:dyDescent="0.15">
      <c r="A46" s="100"/>
      <c r="B46" s="101"/>
      <c r="C46" s="148"/>
      <c r="D46" s="104"/>
      <c r="E46" s="93"/>
      <c r="F46" s="104"/>
      <c r="G46" s="199"/>
      <c r="H46" s="228" t="s">
        <v>98</v>
      </c>
      <c r="I46" s="168" t="s">
        <v>8</v>
      </c>
      <c r="J46" s="111" t="s">
        <v>22</v>
      </c>
      <c r="K46" s="169"/>
      <c r="L46" s="170" t="s">
        <v>8</v>
      </c>
      <c r="M46" s="111" t="s">
        <v>26</v>
      </c>
      <c r="N46" s="135"/>
      <c r="O46" s="111"/>
      <c r="P46" s="111"/>
      <c r="Q46" s="111"/>
      <c r="R46" s="111"/>
      <c r="S46" s="111"/>
      <c r="T46" s="111"/>
      <c r="U46" s="111"/>
      <c r="V46" s="111"/>
      <c r="W46" s="111"/>
      <c r="X46" s="111"/>
      <c r="Y46" s="111"/>
      <c r="Z46" s="111"/>
      <c r="AA46" s="111"/>
      <c r="AB46" s="111"/>
      <c r="AC46" s="111"/>
      <c r="AD46" s="111"/>
      <c r="AE46" s="111"/>
      <c r="AF46" s="112"/>
    </row>
    <row r="47" spans="1:32" ht="18.75" customHeight="1" x14ac:dyDescent="0.15">
      <c r="A47" s="100"/>
      <c r="B47" s="101"/>
      <c r="C47" s="148"/>
      <c r="D47" s="104"/>
      <c r="E47" s="93"/>
      <c r="F47" s="104"/>
      <c r="G47" s="199"/>
      <c r="H47" s="132" t="s">
        <v>64</v>
      </c>
      <c r="I47" s="168" t="s">
        <v>8</v>
      </c>
      <c r="J47" s="111" t="s">
        <v>22</v>
      </c>
      <c r="K47" s="169"/>
      <c r="L47" s="170" t="s">
        <v>8</v>
      </c>
      <c r="M47" s="111" t="s">
        <v>26</v>
      </c>
      <c r="N47" s="135"/>
      <c r="O47" s="111"/>
      <c r="P47" s="111"/>
      <c r="Q47" s="111"/>
      <c r="R47" s="111"/>
      <c r="S47" s="111"/>
      <c r="T47" s="111"/>
      <c r="U47" s="111"/>
      <c r="V47" s="111"/>
      <c r="W47" s="111"/>
      <c r="X47" s="111"/>
      <c r="Y47" s="111"/>
      <c r="Z47" s="111"/>
      <c r="AA47" s="111"/>
      <c r="AB47" s="111"/>
      <c r="AC47" s="111"/>
      <c r="AD47" s="111"/>
      <c r="AE47" s="111"/>
      <c r="AF47" s="112"/>
    </row>
    <row r="48" spans="1:32" ht="18.75" customHeight="1" x14ac:dyDescent="0.15">
      <c r="A48" s="100"/>
      <c r="B48" s="101"/>
      <c r="C48" s="148"/>
      <c r="D48" s="104"/>
      <c r="E48" s="93"/>
      <c r="F48" s="104"/>
      <c r="G48" s="199"/>
      <c r="H48" s="132" t="s">
        <v>65</v>
      </c>
      <c r="I48" s="168" t="s">
        <v>8</v>
      </c>
      <c r="J48" s="111" t="s">
        <v>22</v>
      </c>
      <c r="K48" s="169"/>
      <c r="L48" s="170" t="s">
        <v>8</v>
      </c>
      <c r="M48" s="111" t="s">
        <v>26</v>
      </c>
      <c r="N48" s="135"/>
      <c r="O48" s="111"/>
      <c r="P48" s="111"/>
      <c r="Q48" s="111"/>
      <c r="R48" s="111"/>
      <c r="S48" s="111"/>
      <c r="T48" s="111"/>
      <c r="U48" s="111"/>
      <c r="V48" s="111"/>
      <c r="W48" s="111"/>
      <c r="X48" s="111"/>
      <c r="Y48" s="111"/>
      <c r="Z48" s="111"/>
      <c r="AA48" s="111"/>
      <c r="AB48" s="111"/>
      <c r="AC48" s="111"/>
      <c r="AD48" s="111"/>
      <c r="AE48" s="111"/>
      <c r="AF48" s="112"/>
    </row>
    <row r="49" spans="1:32" ht="18.75" customHeight="1" x14ac:dyDescent="0.15">
      <c r="A49" s="100"/>
      <c r="B49" s="101"/>
      <c r="C49" s="148"/>
      <c r="D49" s="104"/>
      <c r="E49" s="93"/>
      <c r="F49" s="104"/>
      <c r="G49" s="199"/>
      <c r="H49" s="92" t="s">
        <v>66</v>
      </c>
      <c r="I49" s="168" t="s">
        <v>8</v>
      </c>
      <c r="J49" s="111" t="s">
        <v>22</v>
      </c>
      <c r="K49" s="169"/>
      <c r="L49" s="170" t="s">
        <v>8</v>
      </c>
      <c r="M49" s="111" t="s">
        <v>26</v>
      </c>
      <c r="N49" s="135"/>
      <c r="O49" s="111"/>
      <c r="P49" s="111"/>
      <c r="Q49" s="111"/>
      <c r="R49" s="111"/>
      <c r="S49" s="111"/>
      <c r="T49" s="111"/>
      <c r="U49" s="111"/>
      <c r="V49" s="111"/>
      <c r="W49" s="111"/>
      <c r="X49" s="111"/>
      <c r="Y49" s="111"/>
      <c r="Z49" s="111"/>
      <c r="AA49" s="111"/>
      <c r="AB49" s="111"/>
      <c r="AC49" s="111"/>
      <c r="AD49" s="111"/>
      <c r="AE49" s="111"/>
      <c r="AF49" s="112"/>
    </row>
    <row r="50" spans="1:32" ht="18.75" customHeight="1" x14ac:dyDescent="0.15">
      <c r="A50" s="100"/>
      <c r="B50" s="101"/>
      <c r="C50" s="148"/>
      <c r="D50" s="104"/>
      <c r="E50" s="93"/>
      <c r="F50" s="104"/>
      <c r="G50" s="199"/>
      <c r="H50" s="118" t="s">
        <v>67</v>
      </c>
      <c r="I50" s="168" t="s">
        <v>8</v>
      </c>
      <c r="J50" s="111" t="s">
        <v>22</v>
      </c>
      <c r="K50" s="169"/>
      <c r="L50" s="170" t="s">
        <v>8</v>
      </c>
      <c r="M50" s="111" t="s">
        <v>26</v>
      </c>
      <c r="N50" s="135"/>
      <c r="O50" s="111"/>
      <c r="P50" s="111"/>
      <c r="Q50" s="111"/>
      <c r="R50" s="111"/>
      <c r="S50" s="111"/>
      <c r="T50" s="111"/>
      <c r="U50" s="111"/>
      <c r="V50" s="111"/>
      <c r="W50" s="111"/>
      <c r="X50" s="111"/>
      <c r="Y50" s="111"/>
      <c r="Z50" s="111"/>
      <c r="AA50" s="111"/>
      <c r="AB50" s="111"/>
      <c r="AC50" s="111"/>
      <c r="AD50" s="111"/>
      <c r="AE50" s="111"/>
      <c r="AF50" s="112"/>
    </row>
    <row r="51" spans="1:32" ht="18.75" customHeight="1" x14ac:dyDescent="0.15">
      <c r="A51" s="119"/>
      <c r="B51" s="120"/>
      <c r="C51" s="279"/>
      <c r="D51" s="124"/>
      <c r="E51" s="123"/>
      <c r="F51" s="124"/>
      <c r="G51" s="198"/>
      <c r="H51" s="222" t="s">
        <v>68</v>
      </c>
      <c r="I51" s="179" t="s">
        <v>8</v>
      </c>
      <c r="J51" s="126" t="s">
        <v>22</v>
      </c>
      <c r="K51" s="200"/>
      <c r="L51" s="180" t="s">
        <v>8</v>
      </c>
      <c r="M51" s="126" t="s">
        <v>26</v>
      </c>
      <c r="N51" s="217"/>
      <c r="O51" s="126"/>
      <c r="P51" s="126"/>
      <c r="Q51" s="126"/>
      <c r="R51" s="126"/>
      <c r="S51" s="126"/>
      <c r="T51" s="126"/>
      <c r="U51" s="126"/>
      <c r="V51" s="126"/>
      <c r="W51" s="126"/>
      <c r="X51" s="126"/>
      <c r="Y51" s="126"/>
      <c r="Z51" s="126"/>
      <c r="AA51" s="126"/>
      <c r="AB51" s="126"/>
      <c r="AC51" s="126"/>
      <c r="AD51" s="126"/>
      <c r="AE51" s="126"/>
      <c r="AF51" s="127"/>
    </row>
    <row r="52" spans="1:32" s="1" customFormat="1" ht="18.75" customHeight="1" x14ac:dyDescent="0.15">
      <c r="A52" s="41"/>
      <c r="B52" s="283"/>
      <c r="C52" s="86"/>
      <c r="D52" s="85"/>
      <c r="E52" s="86"/>
      <c r="F52" s="280"/>
      <c r="G52" s="250"/>
      <c r="H52" s="274" t="s">
        <v>50</v>
      </c>
      <c r="I52" s="251" t="s">
        <v>8</v>
      </c>
      <c r="J52" s="252" t="s">
        <v>22</v>
      </c>
      <c r="K52" s="252"/>
      <c r="L52" s="282"/>
      <c r="M52" s="253" t="s">
        <v>8</v>
      </c>
      <c r="N52" s="252" t="s">
        <v>51</v>
      </c>
      <c r="O52" s="252"/>
      <c r="P52" s="282"/>
      <c r="Q52" s="253" t="s">
        <v>8</v>
      </c>
      <c r="R52" s="281" t="s">
        <v>52</v>
      </c>
      <c r="S52" s="281"/>
      <c r="T52" s="281"/>
      <c r="U52" s="281"/>
      <c r="V52" s="252"/>
      <c r="W52" s="252"/>
      <c r="X52" s="252"/>
      <c r="Y52" s="252"/>
      <c r="Z52" s="252"/>
      <c r="AA52" s="252"/>
      <c r="AB52" s="252"/>
      <c r="AC52" s="252"/>
      <c r="AD52" s="252"/>
      <c r="AE52" s="252"/>
      <c r="AF52" s="275"/>
    </row>
    <row r="53" spans="1:32" ht="18.75" customHeight="1" x14ac:dyDescent="0.15">
      <c r="A53" s="100"/>
      <c r="B53" s="101"/>
      <c r="C53" s="92"/>
      <c r="D53" s="103"/>
      <c r="E53" s="93"/>
      <c r="F53" s="246"/>
      <c r="G53" s="105"/>
      <c r="H53" s="196" t="s">
        <v>19</v>
      </c>
      <c r="I53" s="182" t="s">
        <v>8</v>
      </c>
      <c r="J53" s="133" t="s">
        <v>20</v>
      </c>
      <c r="K53" s="183"/>
      <c r="L53" s="145"/>
      <c r="M53" s="184" t="s">
        <v>8</v>
      </c>
      <c r="N53" s="133" t="s">
        <v>21</v>
      </c>
      <c r="O53" s="184"/>
      <c r="P53" s="133"/>
      <c r="Q53" s="185"/>
      <c r="R53" s="185"/>
      <c r="S53" s="185"/>
      <c r="T53" s="185"/>
      <c r="U53" s="185"/>
      <c r="V53" s="185"/>
      <c r="W53" s="185"/>
      <c r="X53" s="185"/>
      <c r="Y53" s="185"/>
      <c r="Z53" s="185"/>
      <c r="AA53" s="185"/>
      <c r="AB53" s="185"/>
      <c r="AC53" s="185"/>
      <c r="AD53" s="185"/>
      <c r="AE53" s="185"/>
      <c r="AF53" s="229"/>
    </row>
    <row r="54" spans="1:32" ht="19.5" customHeight="1" x14ac:dyDescent="0.15">
      <c r="A54" s="100"/>
      <c r="B54" s="101"/>
      <c r="C54" s="102"/>
      <c r="D54" s="103"/>
      <c r="E54" s="93"/>
      <c r="F54" s="104"/>
      <c r="G54" s="105"/>
      <c r="H54" s="117" t="s">
        <v>53</v>
      </c>
      <c r="I54" s="168" t="s">
        <v>8</v>
      </c>
      <c r="J54" s="111" t="s">
        <v>20</v>
      </c>
      <c r="K54" s="169"/>
      <c r="L54" s="134"/>
      <c r="M54" s="170" t="s">
        <v>8</v>
      </c>
      <c r="N54" s="111" t="s">
        <v>21</v>
      </c>
      <c r="O54" s="170"/>
      <c r="P54" s="111"/>
      <c r="Q54" s="171"/>
      <c r="R54" s="171"/>
      <c r="S54" s="171"/>
      <c r="T54" s="171"/>
      <c r="U54" s="171"/>
      <c r="V54" s="171"/>
      <c r="W54" s="171"/>
      <c r="X54" s="171"/>
      <c r="Y54" s="171"/>
      <c r="Z54" s="171"/>
      <c r="AA54" s="171"/>
      <c r="AB54" s="171"/>
      <c r="AC54" s="171"/>
      <c r="AD54" s="171"/>
      <c r="AE54" s="171"/>
      <c r="AF54" s="210"/>
    </row>
    <row r="55" spans="1:32" ht="18.75" customHeight="1" x14ac:dyDescent="0.15">
      <c r="A55" s="100"/>
      <c r="B55" s="101"/>
      <c r="C55" s="148"/>
      <c r="D55" s="156"/>
      <c r="E55" s="93"/>
      <c r="F55" s="104"/>
      <c r="G55" s="199"/>
      <c r="H55" s="227" t="s">
        <v>50</v>
      </c>
      <c r="I55" s="165" t="s">
        <v>8</v>
      </c>
      <c r="J55" s="114" t="s">
        <v>22</v>
      </c>
      <c r="K55" s="114"/>
      <c r="L55" s="154"/>
      <c r="M55" s="187" t="s">
        <v>8</v>
      </c>
      <c r="N55" s="114" t="s">
        <v>51</v>
      </c>
      <c r="O55" s="114"/>
      <c r="P55" s="154"/>
      <c r="Q55" s="187" t="s">
        <v>8</v>
      </c>
      <c r="R55" s="108" t="s">
        <v>52</v>
      </c>
      <c r="S55" s="108"/>
      <c r="T55" s="108"/>
      <c r="U55" s="108"/>
      <c r="V55" s="114"/>
      <c r="W55" s="114"/>
      <c r="X55" s="114"/>
      <c r="Y55" s="114"/>
      <c r="Z55" s="114"/>
      <c r="AA55" s="114"/>
      <c r="AB55" s="114"/>
      <c r="AC55" s="114"/>
      <c r="AD55" s="114"/>
      <c r="AE55" s="114"/>
      <c r="AF55" s="115"/>
    </row>
    <row r="56" spans="1:32" ht="18.75" customHeight="1" x14ac:dyDescent="0.15">
      <c r="A56" s="100"/>
      <c r="B56" s="101"/>
      <c r="C56" s="148"/>
      <c r="D56" s="156"/>
      <c r="E56" s="93"/>
      <c r="F56" s="104"/>
      <c r="G56" s="199"/>
      <c r="H56" s="228" t="s">
        <v>55</v>
      </c>
      <c r="I56" s="168" t="s">
        <v>8</v>
      </c>
      <c r="J56" s="111" t="s">
        <v>42</v>
      </c>
      <c r="K56" s="169"/>
      <c r="L56" s="135"/>
      <c r="M56" s="170" t="s">
        <v>8</v>
      </c>
      <c r="N56" s="111" t="s">
        <v>43</v>
      </c>
      <c r="O56" s="171"/>
      <c r="P56" s="171"/>
      <c r="Q56" s="171"/>
      <c r="R56" s="111"/>
      <c r="S56" s="111"/>
      <c r="T56" s="111"/>
      <c r="U56" s="111"/>
      <c r="V56" s="111"/>
      <c r="W56" s="111"/>
      <c r="X56" s="111"/>
      <c r="Y56" s="111"/>
      <c r="Z56" s="111"/>
      <c r="AA56" s="111"/>
      <c r="AB56" s="111"/>
      <c r="AC56" s="111"/>
      <c r="AD56" s="111"/>
      <c r="AE56" s="111"/>
      <c r="AF56" s="112"/>
    </row>
    <row r="57" spans="1:32" ht="18.75" customHeight="1" x14ac:dyDescent="0.15">
      <c r="A57" s="100"/>
      <c r="B57" s="101"/>
      <c r="C57" s="148"/>
      <c r="D57" s="156"/>
      <c r="E57" s="93"/>
      <c r="F57" s="104"/>
      <c r="G57" s="199"/>
      <c r="H57" s="118" t="s">
        <v>61</v>
      </c>
      <c r="I57" s="168" t="s">
        <v>8</v>
      </c>
      <c r="J57" s="111" t="s">
        <v>22</v>
      </c>
      <c r="K57" s="111"/>
      <c r="L57" s="170" t="s">
        <v>8</v>
      </c>
      <c r="M57" s="111" t="s">
        <v>23</v>
      </c>
      <c r="N57" s="111"/>
      <c r="O57" s="170" t="s">
        <v>8</v>
      </c>
      <c r="P57" s="111" t="s">
        <v>24</v>
      </c>
      <c r="Q57" s="135"/>
      <c r="R57" s="135"/>
      <c r="S57" s="197"/>
      <c r="T57" s="197"/>
      <c r="U57" s="197"/>
      <c r="V57" s="197"/>
      <c r="W57" s="197"/>
      <c r="X57" s="197"/>
      <c r="Y57" s="197"/>
      <c r="Z57" s="197"/>
      <c r="AA57" s="197"/>
      <c r="AB57" s="197"/>
      <c r="AC57" s="197"/>
      <c r="AD57" s="197"/>
      <c r="AE57" s="197"/>
      <c r="AF57" s="232"/>
    </row>
    <row r="58" spans="1:32" ht="18.75" customHeight="1" x14ac:dyDescent="0.15">
      <c r="A58" s="100"/>
      <c r="B58" s="101"/>
      <c r="C58" s="148"/>
      <c r="D58" s="156"/>
      <c r="E58" s="93"/>
      <c r="F58" s="104"/>
      <c r="G58" s="199"/>
      <c r="H58" s="118" t="s">
        <v>78</v>
      </c>
      <c r="I58" s="168" t="s">
        <v>8</v>
      </c>
      <c r="J58" s="111" t="s">
        <v>22</v>
      </c>
      <c r="K58" s="111"/>
      <c r="L58" s="170" t="s">
        <v>8</v>
      </c>
      <c r="M58" s="111" t="s">
        <v>44</v>
      </c>
      <c r="N58" s="111"/>
      <c r="O58" s="170" t="s">
        <v>8</v>
      </c>
      <c r="P58" s="111" t="s">
        <v>45</v>
      </c>
      <c r="Q58" s="135"/>
      <c r="R58" s="135"/>
      <c r="S58" s="135"/>
      <c r="T58" s="111"/>
      <c r="U58" s="111"/>
      <c r="V58" s="111"/>
      <c r="W58" s="111"/>
      <c r="X58" s="111"/>
      <c r="Y58" s="111"/>
      <c r="Z58" s="111"/>
      <c r="AA58" s="111"/>
      <c r="AB58" s="111"/>
      <c r="AC58" s="111"/>
      <c r="AD58" s="111"/>
      <c r="AE58" s="111"/>
      <c r="AF58" s="112"/>
    </row>
    <row r="59" spans="1:32" ht="18.75" customHeight="1" x14ac:dyDescent="0.15">
      <c r="A59" s="160" t="s">
        <v>8</v>
      </c>
      <c r="B59" s="101">
        <v>72</v>
      </c>
      <c r="C59" s="148" t="s">
        <v>137</v>
      </c>
      <c r="D59" s="160" t="s">
        <v>8</v>
      </c>
      <c r="E59" s="93" t="s">
        <v>79</v>
      </c>
      <c r="F59" s="104"/>
      <c r="G59" s="199"/>
      <c r="H59" s="118" t="s">
        <v>88</v>
      </c>
      <c r="I59" s="168" t="s">
        <v>8</v>
      </c>
      <c r="J59" s="111" t="s">
        <v>22</v>
      </c>
      <c r="K59" s="169"/>
      <c r="L59" s="170" t="s">
        <v>8</v>
      </c>
      <c r="M59" s="111" t="s">
        <v>26</v>
      </c>
      <c r="N59" s="135"/>
      <c r="O59" s="111"/>
      <c r="P59" s="111"/>
      <c r="Q59" s="111"/>
      <c r="R59" s="111"/>
      <c r="S59" s="111"/>
      <c r="T59" s="111"/>
      <c r="U59" s="111"/>
      <c r="V59" s="111"/>
      <c r="W59" s="111"/>
      <c r="X59" s="111"/>
      <c r="Y59" s="111"/>
      <c r="Z59" s="111"/>
      <c r="AA59" s="111"/>
      <c r="AB59" s="111"/>
      <c r="AC59" s="111"/>
      <c r="AD59" s="111"/>
      <c r="AE59" s="111"/>
      <c r="AF59" s="112"/>
    </row>
    <row r="60" spans="1:32" ht="18.75" customHeight="1" x14ac:dyDescent="0.15">
      <c r="A60" s="100"/>
      <c r="B60" s="101"/>
      <c r="C60" s="148"/>
      <c r="D60" s="160" t="s">
        <v>8</v>
      </c>
      <c r="E60" s="93" t="s">
        <v>138</v>
      </c>
      <c r="F60" s="104"/>
      <c r="G60" s="199"/>
      <c r="H60" s="228" t="s">
        <v>98</v>
      </c>
      <c r="I60" s="168" t="s">
        <v>8</v>
      </c>
      <c r="J60" s="111" t="s">
        <v>22</v>
      </c>
      <c r="K60" s="169"/>
      <c r="L60" s="170" t="s">
        <v>8</v>
      </c>
      <c r="M60" s="111" t="s">
        <v>26</v>
      </c>
      <c r="N60" s="135"/>
      <c r="O60" s="111"/>
      <c r="P60" s="111"/>
      <c r="Q60" s="111"/>
      <c r="R60" s="111"/>
      <c r="S60" s="111"/>
      <c r="T60" s="111"/>
      <c r="U60" s="111"/>
      <c r="V60" s="111"/>
      <c r="W60" s="111"/>
      <c r="X60" s="111"/>
      <c r="Y60" s="111"/>
      <c r="Z60" s="111"/>
      <c r="AA60" s="111"/>
      <c r="AB60" s="111"/>
      <c r="AC60" s="111"/>
      <c r="AD60" s="111"/>
      <c r="AE60" s="111"/>
      <c r="AF60" s="112"/>
    </row>
    <row r="61" spans="1:32" ht="18.75" customHeight="1" x14ac:dyDescent="0.15">
      <c r="A61" s="100"/>
      <c r="B61" s="101"/>
      <c r="C61" s="148"/>
      <c r="D61" s="160" t="s">
        <v>8</v>
      </c>
      <c r="E61" s="93" t="s">
        <v>139</v>
      </c>
      <c r="F61" s="104"/>
      <c r="G61" s="199"/>
      <c r="H61" s="228" t="s">
        <v>105</v>
      </c>
      <c r="I61" s="168" t="s">
        <v>8</v>
      </c>
      <c r="J61" s="111" t="s">
        <v>22</v>
      </c>
      <c r="K61" s="169"/>
      <c r="L61" s="170" t="s">
        <v>8</v>
      </c>
      <c r="M61" s="111" t="s">
        <v>26</v>
      </c>
      <c r="N61" s="135"/>
      <c r="O61" s="111"/>
      <c r="P61" s="111"/>
      <c r="Q61" s="111"/>
      <c r="R61" s="111"/>
      <c r="S61" s="111"/>
      <c r="T61" s="111"/>
      <c r="U61" s="111"/>
      <c r="V61" s="111"/>
      <c r="W61" s="111"/>
      <c r="X61" s="111"/>
      <c r="Y61" s="111"/>
      <c r="Z61" s="111"/>
      <c r="AA61" s="111"/>
      <c r="AB61" s="111"/>
      <c r="AC61" s="111"/>
      <c r="AD61" s="111"/>
      <c r="AE61" s="111"/>
      <c r="AF61" s="112"/>
    </row>
    <row r="62" spans="1:32" ht="18.75" customHeight="1" x14ac:dyDescent="0.15">
      <c r="A62" s="100"/>
      <c r="B62" s="101"/>
      <c r="C62" s="148"/>
      <c r="D62" s="156"/>
      <c r="E62" s="93"/>
      <c r="F62" s="104"/>
      <c r="G62" s="199"/>
      <c r="H62" s="92" t="s">
        <v>66</v>
      </c>
      <c r="I62" s="168" t="s">
        <v>8</v>
      </c>
      <c r="J62" s="111" t="s">
        <v>22</v>
      </c>
      <c r="K62" s="169"/>
      <c r="L62" s="170" t="s">
        <v>8</v>
      </c>
      <c r="M62" s="111" t="s">
        <v>26</v>
      </c>
      <c r="N62" s="135"/>
      <c r="O62" s="111"/>
      <c r="P62" s="111"/>
      <c r="Q62" s="111"/>
      <c r="R62" s="111"/>
      <c r="S62" s="111"/>
      <c r="T62" s="111"/>
      <c r="U62" s="111"/>
      <c r="V62" s="111"/>
      <c r="W62" s="111"/>
      <c r="X62" s="111"/>
      <c r="Y62" s="111"/>
      <c r="Z62" s="111"/>
      <c r="AA62" s="111"/>
      <c r="AB62" s="111"/>
      <c r="AC62" s="111"/>
      <c r="AD62" s="111"/>
      <c r="AE62" s="111"/>
      <c r="AF62" s="112"/>
    </row>
    <row r="63" spans="1:32" ht="18.75" customHeight="1" x14ac:dyDescent="0.15">
      <c r="A63" s="100"/>
      <c r="B63" s="101"/>
      <c r="C63" s="148"/>
      <c r="D63" s="156"/>
      <c r="E63" s="93"/>
      <c r="F63" s="104"/>
      <c r="G63" s="199"/>
      <c r="H63" s="118" t="s">
        <v>67</v>
      </c>
      <c r="I63" s="168" t="s">
        <v>8</v>
      </c>
      <c r="J63" s="111" t="s">
        <v>22</v>
      </c>
      <c r="K63" s="169"/>
      <c r="L63" s="170" t="s">
        <v>8</v>
      </c>
      <c r="M63" s="111" t="s">
        <v>26</v>
      </c>
      <c r="N63" s="135"/>
      <c r="O63" s="111"/>
      <c r="P63" s="111"/>
      <c r="Q63" s="111"/>
      <c r="R63" s="111"/>
      <c r="S63" s="111"/>
      <c r="T63" s="111"/>
      <c r="U63" s="111"/>
      <c r="V63" s="111"/>
      <c r="W63" s="111"/>
      <c r="X63" s="111"/>
      <c r="Y63" s="111"/>
      <c r="Z63" s="111"/>
      <c r="AA63" s="111"/>
      <c r="AB63" s="111"/>
      <c r="AC63" s="111"/>
      <c r="AD63" s="111"/>
      <c r="AE63" s="111"/>
      <c r="AF63" s="112"/>
    </row>
    <row r="64" spans="1:32" ht="18.75" customHeight="1" x14ac:dyDescent="0.15">
      <c r="A64" s="119"/>
      <c r="B64" s="120"/>
      <c r="C64" s="279"/>
      <c r="D64" s="233"/>
      <c r="E64" s="123"/>
      <c r="F64" s="124"/>
      <c r="G64" s="198"/>
      <c r="H64" s="222" t="s">
        <v>68</v>
      </c>
      <c r="I64" s="179" t="s">
        <v>8</v>
      </c>
      <c r="J64" s="126" t="s">
        <v>22</v>
      </c>
      <c r="K64" s="200"/>
      <c r="L64" s="180" t="s">
        <v>8</v>
      </c>
      <c r="M64" s="126" t="s">
        <v>26</v>
      </c>
      <c r="N64" s="217"/>
      <c r="O64" s="126"/>
      <c r="P64" s="126"/>
      <c r="Q64" s="126"/>
      <c r="R64" s="126"/>
      <c r="S64" s="126"/>
      <c r="T64" s="126"/>
      <c r="U64" s="126"/>
      <c r="V64" s="126"/>
      <c r="W64" s="126"/>
      <c r="X64" s="126"/>
      <c r="Y64" s="126"/>
      <c r="Z64" s="126"/>
      <c r="AA64" s="126"/>
      <c r="AB64" s="126"/>
      <c r="AC64" s="126"/>
      <c r="AD64" s="126"/>
      <c r="AE64" s="126"/>
      <c r="AF64" s="127"/>
    </row>
    <row r="65" spans="1:33" ht="18.75" customHeight="1" x14ac:dyDescent="0.15">
      <c r="A65" s="100"/>
      <c r="B65" s="101"/>
      <c r="C65" s="148"/>
      <c r="D65" s="104"/>
      <c r="E65" s="93"/>
      <c r="F65" s="104"/>
      <c r="G65" s="199"/>
      <c r="H65" s="227" t="s">
        <v>71</v>
      </c>
      <c r="I65" s="165" t="s">
        <v>8</v>
      </c>
      <c r="J65" s="114" t="s">
        <v>22</v>
      </c>
      <c r="K65" s="114"/>
      <c r="L65" s="154"/>
      <c r="M65" s="187" t="s">
        <v>8</v>
      </c>
      <c r="N65" s="114" t="s">
        <v>51</v>
      </c>
      <c r="O65" s="114"/>
      <c r="P65" s="154"/>
      <c r="Q65" s="187" t="s">
        <v>8</v>
      </c>
      <c r="R65" s="108" t="s">
        <v>52</v>
      </c>
      <c r="S65" s="108"/>
      <c r="T65" s="108"/>
      <c r="U65" s="108"/>
      <c r="V65" s="114"/>
      <c r="W65" s="114"/>
      <c r="X65" s="114"/>
      <c r="Y65" s="114"/>
      <c r="Z65" s="114"/>
      <c r="AA65" s="114"/>
      <c r="AB65" s="114"/>
      <c r="AC65" s="114"/>
      <c r="AD65" s="114"/>
      <c r="AE65" s="114"/>
      <c r="AF65" s="115"/>
    </row>
    <row r="66" spans="1:33" ht="18.75" customHeight="1" x14ac:dyDescent="0.15">
      <c r="A66" s="100"/>
      <c r="B66" s="101"/>
      <c r="C66" s="148"/>
      <c r="D66" s="104"/>
      <c r="E66" s="93"/>
      <c r="F66" s="104"/>
      <c r="G66" s="199"/>
      <c r="H66" s="117" t="s">
        <v>19</v>
      </c>
      <c r="I66" s="168" t="s">
        <v>8</v>
      </c>
      <c r="J66" s="111" t="s">
        <v>20</v>
      </c>
      <c r="K66" s="169"/>
      <c r="L66" s="134"/>
      <c r="M66" s="170" t="s">
        <v>8</v>
      </c>
      <c r="N66" s="111" t="s">
        <v>21</v>
      </c>
      <c r="O66" s="170"/>
      <c r="P66" s="111"/>
      <c r="Q66" s="171"/>
      <c r="R66" s="171"/>
      <c r="S66" s="171"/>
      <c r="T66" s="171"/>
      <c r="U66" s="171"/>
      <c r="V66" s="171"/>
      <c r="W66" s="171"/>
      <c r="X66" s="171"/>
      <c r="Y66" s="171"/>
      <c r="Z66" s="171"/>
      <c r="AA66" s="171"/>
      <c r="AB66" s="171"/>
      <c r="AC66" s="171"/>
      <c r="AD66" s="171"/>
      <c r="AE66" s="171"/>
      <c r="AF66" s="210"/>
    </row>
    <row r="67" spans="1:33" ht="19.5" customHeight="1" x14ac:dyDescent="0.15">
      <c r="A67" s="100"/>
      <c r="B67" s="101"/>
      <c r="C67" s="102"/>
      <c r="D67" s="103"/>
      <c r="E67" s="93"/>
      <c r="F67" s="104"/>
      <c r="G67" s="105"/>
      <c r="H67" s="117" t="s">
        <v>53</v>
      </c>
      <c r="I67" s="168" t="s">
        <v>8</v>
      </c>
      <c r="J67" s="111" t="s">
        <v>20</v>
      </c>
      <c r="K67" s="169"/>
      <c r="L67" s="134"/>
      <c r="M67" s="170" t="s">
        <v>8</v>
      </c>
      <c r="N67" s="111" t="s">
        <v>21</v>
      </c>
      <c r="O67" s="170"/>
      <c r="P67" s="111"/>
      <c r="Q67" s="171"/>
      <c r="R67" s="171"/>
      <c r="S67" s="171"/>
      <c r="T67" s="171"/>
      <c r="U67" s="171"/>
      <c r="V67" s="171"/>
      <c r="W67" s="171"/>
      <c r="X67" s="171"/>
      <c r="Y67" s="171"/>
      <c r="Z67" s="171"/>
      <c r="AA67" s="171"/>
      <c r="AB67" s="171"/>
      <c r="AC67" s="171"/>
      <c r="AD67" s="171"/>
      <c r="AE67" s="171"/>
      <c r="AF67" s="210"/>
    </row>
    <row r="68" spans="1:33" ht="18.75" customHeight="1" x14ac:dyDescent="0.15">
      <c r="A68" s="103"/>
      <c r="B68" s="139"/>
      <c r="D68" s="103"/>
      <c r="F68" s="104"/>
      <c r="G68" s="199"/>
      <c r="H68" s="118" t="s">
        <v>30</v>
      </c>
      <c r="I68" s="168" t="s">
        <v>8</v>
      </c>
      <c r="J68" s="111" t="s">
        <v>22</v>
      </c>
      <c r="K68" s="169"/>
      <c r="L68" s="170" t="s">
        <v>8</v>
      </c>
      <c r="M68" s="111" t="s">
        <v>26</v>
      </c>
      <c r="N68" s="135"/>
      <c r="O68" s="111"/>
      <c r="P68" s="111"/>
      <c r="Q68" s="111"/>
      <c r="R68" s="111"/>
      <c r="S68" s="111"/>
      <c r="T68" s="111"/>
      <c r="U68" s="111"/>
      <c r="V68" s="111"/>
      <c r="W68" s="111"/>
      <c r="X68" s="111"/>
      <c r="Y68" s="111"/>
      <c r="Z68" s="111"/>
      <c r="AA68" s="111"/>
      <c r="AB68" s="111"/>
      <c r="AC68" s="111"/>
      <c r="AD68" s="111"/>
      <c r="AE68" s="111"/>
      <c r="AF68" s="112"/>
    </row>
    <row r="69" spans="1:33" ht="18.75" customHeight="1" x14ac:dyDescent="0.15">
      <c r="A69" s="160" t="s">
        <v>8</v>
      </c>
      <c r="B69" s="101">
        <v>73</v>
      </c>
      <c r="C69" s="148" t="s">
        <v>144</v>
      </c>
      <c r="D69" s="160" t="s">
        <v>8</v>
      </c>
      <c r="E69" s="93" t="s">
        <v>183</v>
      </c>
      <c r="F69" s="104"/>
      <c r="G69" s="199"/>
      <c r="H69" s="383" t="s">
        <v>31</v>
      </c>
      <c r="I69" s="387" t="s">
        <v>8</v>
      </c>
      <c r="J69" s="342" t="s">
        <v>27</v>
      </c>
      <c r="K69" s="342"/>
      <c r="L69" s="342"/>
      <c r="M69" s="387" t="s">
        <v>8</v>
      </c>
      <c r="N69" s="342" t="s">
        <v>28</v>
      </c>
      <c r="O69" s="342"/>
      <c r="P69" s="342"/>
      <c r="Q69" s="194"/>
      <c r="R69" s="194"/>
      <c r="S69" s="194"/>
      <c r="T69" s="194"/>
      <c r="U69" s="194"/>
      <c r="V69" s="194"/>
      <c r="W69" s="194"/>
      <c r="X69" s="194"/>
      <c r="Y69" s="194"/>
      <c r="Z69" s="194"/>
      <c r="AA69" s="194"/>
      <c r="AB69" s="194"/>
      <c r="AC69" s="194"/>
      <c r="AD69" s="194"/>
      <c r="AE69" s="194"/>
      <c r="AF69" s="195"/>
    </row>
    <row r="70" spans="1:33" ht="18.75" customHeight="1" x14ac:dyDescent="0.15">
      <c r="A70" s="160"/>
      <c r="B70" s="101"/>
      <c r="C70" s="148"/>
      <c r="D70" s="160" t="s">
        <v>8</v>
      </c>
      <c r="E70" s="93" t="s">
        <v>147</v>
      </c>
      <c r="F70" s="104"/>
      <c r="G70" s="199"/>
      <c r="H70" s="388"/>
      <c r="I70" s="389"/>
      <c r="J70" s="343"/>
      <c r="K70" s="343"/>
      <c r="L70" s="343"/>
      <c r="M70" s="389"/>
      <c r="N70" s="343"/>
      <c r="O70" s="343"/>
      <c r="P70" s="343"/>
      <c r="Q70" s="166"/>
      <c r="R70" s="166"/>
      <c r="S70" s="166"/>
      <c r="T70" s="166"/>
      <c r="U70" s="166"/>
      <c r="V70" s="166"/>
      <c r="W70" s="166"/>
      <c r="X70" s="166"/>
      <c r="Y70" s="166"/>
      <c r="Z70" s="166"/>
      <c r="AA70" s="166"/>
      <c r="AB70" s="166"/>
      <c r="AC70" s="166"/>
      <c r="AD70" s="166"/>
      <c r="AE70" s="166"/>
      <c r="AF70" s="167"/>
    </row>
    <row r="71" spans="1:33" ht="18.75" customHeight="1" x14ac:dyDescent="0.15">
      <c r="A71" s="160"/>
      <c r="B71" s="101"/>
      <c r="C71" s="148"/>
      <c r="D71" s="160"/>
      <c r="E71" s="93" t="s">
        <v>149</v>
      </c>
      <c r="F71" s="104"/>
      <c r="G71" s="199"/>
      <c r="H71" s="131" t="s">
        <v>64</v>
      </c>
      <c r="I71" s="177" t="s">
        <v>8</v>
      </c>
      <c r="J71" s="111" t="s">
        <v>22</v>
      </c>
      <c r="K71" s="111"/>
      <c r="L71" s="170" t="s">
        <v>8</v>
      </c>
      <c r="M71" s="111" t="s">
        <v>23</v>
      </c>
      <c r="N71" s="111"/>
      <c r="O71" s="178" t="s">
        <v>8</v>
      </c>
      <c r="P71" s="111" t="s">
        <v>24</v>
      </c>
      <c r="Q71" s="135"/>
      <c r="R71" s="178"/>
      <c r="S71" s="111"/>
      <c r="T71" s="135"/>
      <c r="U71" s="178"/>
      <c r="V71" s="111"/>
      <c r="W71" s="135"/>
      <c r="X71" s="166"/>
      <c r="Y71" s="171"/>
      <c r="Z71" s="171"/>
      <c r="AA71" s="171"/>
      <c r="AB71" s="171"/>
      <c r="AC71" s="171"/>
      <c r="AD71" s="171"/>
      <c r="AE71" s="171"/>
      <c r="AF71" s="172"/>
    </row>
    <row r="72" spans="1:33" ht="18.75" customHeight="1" x14ac:dyDescent="0.15">
      <c r="A72" s="100"/>
      <c r="B72" s="101"/>
      <c r="C72" s="148"/>
      <c r="F72" s="104"/>
      <c r="G72" s="199"/>
      <c r="H72" s="228" t="s">
        <v>142</v>
      </c>
      <c r="I72" s="168" t="s">
        <v>8</v>
      </c>
      <c r="J72" s="111" t="s">
        <v>22</v>
      </c>
      <c r="K72" s="169"/>
      <c r="L72" s="170" t="s">
        <v>8</v>
      </c>
      <c r="M72" s="111" t="s">
        <v>26</v>
      </c>
      <c r="N72" s="135"/>
      <c r="O72" s="111"/>
      <c r="P72" s="111"/>
      <c r="Q72" s="111"/>
      <c r="R72" s="111"/>
      <c r="S72" s="111"/>
      <c r="T72" s="111"/>
      <c r="U72" s="111"/>
      <c r="V72" s="111"/>
      <c r="W72" s="111"/>
      <c r="X72" s="111"/>
      <c r="Y72" s="111"/>
      <c r="Z72" s="111"/>
      <c r="AA72" s="111"/>
      <c r="AB72" s="111"/>
      <c r="AC72" s="111"/>
      <c r="AD72" s="111"/>
      <c r="AE72" s="111"/>
      <c r="AF72" s="112"/>
    </row>
    <row r="73" spans="1:33" ht="18.75" customHeight="1" x14ac:dyDescent="0.15">
      <c r="A73" s="103"/>
      <c r="B73" s="88"/>
      <c r="C73" s="226"/>
      <c r="F73" s="104"/>
      <c r="G73" s="199"/>
      <c r="H73" s="228" t="s">
        <v>143</v>
      </c>
      <c r="I73" s="168" t="s">
        <v>8</v>
      </c>
      <c r="J73" s="111" t="s">
        <v>22</v>
      </c>
      <c r="K73" s="111"/>
      <c r="L73" s="170" t="s">
        <v>8</v>
      </c>
      <c r="M73" s="111" t="s">
        <v>23</v>
      </c>
      <c r="N73" s="111"/>
      <c r="O73" s="170" t="s">
        <v>8</v>
      </c>
      <c r="P73" s="111" t="s">
        <v>24</v>
      </c>
      <c r="Q73" s="135"/>
      <c r="R73" s="170" t="s">
        <v>8</v>
      </c>
      <c r="S73" s="111" t="s">
        <v>25</v>
      </c>
      <c r="T73" s="135"/>
      <c r="U73" s="111"/>
      <c r="V73" s="111"/>
      <c r="W73" s="111"/>
      <c r="X73" s="111"/>
      <c r="Y73" s="111"/>
      <c r="Z73" s="111"/>
      <c r="AA73" s="111"/>
      <c r="AB73" s="111"/>
      <c r="AC73" s="111"/>
      <c r="AD73" s="111"/>
      <c r="AE73" s="111"/>
      <c r="AF73" s="112"/>
    </row>
    <row r="74" spans="1:33" ht="18.75" customHeight="1" x14ac:dyDescent="0.15">
      <c r="A74" s="103"/>
      <c r="B74" s="139"/>
      <c r="C74" s="226"/>
      <c r="F74" s="104"/>
      <c r="G74" s="199"/>
      <c r="H74" s="228" t="s">
        <v>184</v>
      </c>
      <c r="I74" s="168" t="s">
        <v>8</v>
      </c>
      <c r="J74" s="111" t="s">
        <v>22</v>
      </c>
      <c r="K74" s="169"/>
      <c r="L74" s="170" t="s">
        <v>8</v>
      </c>
      <c r="M74" s="111" t="s">
        <v>26</v>
      </c>
      <c r="N74" s="135"/>
      <c r="O74" s="111"/>
      <c r="P74" s="111"/>
      <c r="Q74" s="111"/>
      <c r="R74" s="111"/>
      <c r="S74" s="111"/>
      <c r="T74" s="111"/>
      <c r="U74" s="111"/>
      <c r="V74" s="111"/>
      <c r="W74" s="111"/>
      <c r="X74" s="111"/>
      <c r="Y74" s="111"/>
      <c r="Z74" s="111"/>
      <c r="AA74" s="111"/>
      <c r="AB74" s="111"/>
      <c r="AC74" s="111"/>
      <c r="AD74" s="111"/>
      <c r="AE74" s="111"/>
      <c r="AF74" s="112"/>
    </row>
    <row r="75" spans="1:33" ht="18.75" customHeight="1" x14ac:dyDescent="0.15">
      <c r="A75" s="100"/>
      <c r="B75" s="101"/>
      <c r="C75" s="148"/>
      <c r="D75" s="104"/>
      <c r="E75" s="93"/>
      <c r="F75" s="104"/>
      <c r="G75" s="199"/>
      <c r="H75" s="228" t="s">
        <v>148</v>
      </c>
      <c r="I75" s="168" t="s">
        <v>8</v>
      </c>
      <c r="J75" s="111" t="s">
        <v>22</v>
      </c>
      <c r="K75" s="169"/>
      <c r="L75" s="170" t="s">
        <v>8</v>
      </c>
      <c r="M75" s="111" t="s">
        <v>26</v>
      </c>
      <c r="N75" s="135"/>
      <c r="O75" s="111"/>
      <c r="P75" s="111"/>
      <c r="Q75" s="111"/>
      <c r="R75" s="111"/>
      <c r="S75" s="111"/>
      <c r="T75" s="111"/>
      <c r="U75" s="111"/>
      <c r="V75" s="111"/>
      <c r="W75" s="111"/>
      <c r="X75" s="111"/>
      <c r="Y75" s="111"/>
      <c r="Z75" s="111"/>
      <c r="AA75" s="111"/>
      <c r="AB75" s="111"/>
      <c r="AC75" s="111"/>
      <c r="AD75" s="111"/>
      <c r="AE75" s="111"/>
      <c r="AF75" s="112"/>
    </row>
    <row r="76" spans="1:33" ht="21.75" customHeight="1" x14ac:dyDescent="0.15">
      <c r="A76" s="100"/>
      <c r="B76" s="101"/>
      <c r="C76" s="148"/>
      <c r="D76" s="104"/>
      <c r="E76" s="93"/>
      <c r="F76" s="104"/>
      <c r="G76" s="199"/>
      <c r="H76" s="153" t="s">
        <v>117</v>
      </c>
      <c r="I76" s="168" t="s">
        <v>8</v>
      </c>
      <c r="J76" s="111" t="s">
        <v>22</v>
      </c>
      <c r="K76" s="169"/>
      <c r="L76" s="170" t="s">
        <v>8</v>
      </c>
      <c r="M76" s="111" t="s">
        <v>44</v>
      </c>
      <c r="N76" s="111"/>
      <c r="O76" s="178" t="s">
        <v>8</v>
      </c>
      <c r="P76" s="113" t="s">
        <v>45</v>
      </c>
      <c r="Q76" s="111"/>
      <c r="R76" s="111"/>
      <c r="S76" s="169"/>
      <c r="T76" s="111"/>
      <c r="U76" s="169"/>
      <c r="V76" s="169"/>
      <c r="W76" s="169"/>
      <c r="X76" s="169"/>
      <c r="Y76" s="111"/>
      <c r="Z76" s="111"/>
      <c r="AA76" s="111"/>
      <c r="AB76" s="111"/>
      <c r="AC76" s="111"/>
      <c r="AD76" s="111"/>
      <c r="AE76" s="111"/>
      <c r="AF76" s="112"/>
    </row>
    <row r="77" spans="1:33" s="1" customFormat="1" ht="18.75" customHeight="1" x14ac:dyDescent="0.15">
      <c r="A77" s="119"/>
      <c r="B77" s="120"/>
      <c r="C77" s="279"/>
      <c r="D77" s="124"/>
      <c r="E77" s="123"/>
      <c r="F77" s="124"/>
      <c r="G77" s="198"/>
      <c r="H77" s="222" t="s">
        <v>68</v>
      </c>
      <c r="I77" s="168" t="s">
        <v>8</v>
      </c>
      <c r="J77" s="111" t="s">
        <v>22</v>
      </c>
      <c r="K77" s="169"/>
      <c r="L77" s="170" t="s">
        <v>8</v>
      </c>
      <c r="M77" s="111" t="s">
        <v>26</v>
      </c>
      <c r="N77" s="135"/>
      <c r="O77" s="126"/>
      <c r="P77" s="126"/>
      <c r="Q77" s="126"/>
      <c r="R77" s="126"/>
      <c r="S77" s="126"/>
      <c r="T77" s="126"/>
      <c r="U77" s="126"/>
      <c r="V77" s="126"/>
      <c r="W77" s="126"/>
      <c r="X77" s="126"/>
      <c r="Y77" s="126"/>
      <c r="Z77" s="126"/>
      <c r="AA77" s="126"/>
      <c r="AB77" s="126"/>
      <c r="AC77" s="126"/>
      <c r="AD77" s="126"/>
      <c r="AE77" s="126"/>
      <c r="AF77" s="127"/>
      <c r="AG77" s="88"/>
    </row>
    <row r="78" spans="1:33" s="1" customFormat="1" ht="18.75" customHeight="1" x14ac:dyDescent="0.15">
      <c r="A78" s="94"/>
      <c r="B78" s="95"/>
      <c r="C78" s="144"/>
      <c r="D78" s="88"/>
      <c r="E78" s="88"/>
      <c r="F78" s="97"/>
      <c r="G78" s="162"/>
      <c r="H78" s="234" t="s">
        <v>71</v>
      </c>
      <c r="I78" s="182" t="s">
        <v>8</v>
      </c>
      <c r="J78" s="133" t="s">
        <v>22</v>
      </c>
      <c r="K78" s="133"/>
      <c r="L78" s="145"/>
      <c r="M78" s="184" t="s">
        <v>8</v>
      </c>
      <c r="N78" s="133" t="s">
        <v>51</v>
      </c>
      <c r="O78" s="133"/>
      <c r="P78" s="145"/>
      <c r="Q78" s="184" t="s">
        <v>8</v>
      </c>
      <c r="R78" s="146" t="s">
        <v>52</v>
      </c>
      <c r="S78" s="146"/>
      <c r="T78" s="146"/>
      <c r="U78" s="146"/>
      <c r="V78" s="133"/>
      <c r="W78" s="133"/>
      <c r="X78" s="133"/>
      <c r="Y78" s="133"/>
      <c r="Z78" s="133"/>
      <c r="AA78" s="133"/>
      <c r="AB78" s="133"/>
      <c r="AC78" s="133"/>
      <c r="AD78" s="133"/>
      <c r="AE78" s="133"/>
      <c r="AF78" s="219"/>
      <c r="AG78" s="88"/>
    </row>
    <row r="79" spans="1:33" s="1" customFormat="1" ht="18.75" customHeight="1" x14ac:dyDescent="0.15">
      <c r="A79" s="160" t="s">
        <v>8</v>
      </c>
      <c r="B79" s="101">
        <v>68</v>
      </c>
      <c r="C79" s="148" t="s">
        <v>150</v>
      </c>
      <c r="D79" s="160" t="s">
        <v>8</v>
      </c>
      <c r="E79" s="93" t="s">
        <v>183</v>
      </c>
      <c r="F79" s="104"/>
      <c r="G79" s="199"/>
      <c r="H79" s="117" t="s">
        <v>19</v>
      </c>
      <c r="I79" s="168" t="s">
        <v>8</v>
      </c>
      <c r="J79" s="111" t="s">
        <v>20</v>
      </c>
      <c r="K79" s="169"/>
      <c r="L79" s="134"/>
      <c r="M79" s="170" t="s">
        <v>8</v>
      </c>
      <c r="N79" s="111" t="s">
        <v>21</v>
      </c>
      <c r="O79" s="170"/>
      <c r="P79" s="111"/>
      <c r="Q79" s="171"/>
      <c r="R79" s="171"/>
      <c r="S79" s="171"/>
      <c r="T79" s="171"/>
      <c r="U79" s="171"/>
      <c r="V79" s="171"/>
      <c r="W79" s="171"/>
      <c r="X79" s="171"/>
      <c r="Y79" s="171"/>
      <c r="Z79" s="171"/>
      <c r="AA79" s="171"/>
      <c r="AB79" s="171"/>
      <c r="AC79" s="171"/>
      <c r="AD79" s="171"/>
      <c r="AE79" s="171"/>
      <c r="AF79" s="210"/>
      <c r="AG79" s="88"/>
    </row>
    <row r="80" spans="1:33" s="1" customFormat="1" ht="18.75" customHeight="1" x14ac:dyDescent="0.15">
      <c r="A80" s="100"/>
      <c r="B80" s="101"/>
      <c r="C80" s="148" t="s">
        <v>161</v>
      </c>
      <c r="D80" s="160" t="s">
        <v>8</v>
      </c>
      <c r="E80" s="93" t="s">
        <v>147</v>
      </c>
      <c r="F80" s="104"/>
      <c r="G80" s="199"/>
      <c r="H80" s="117" t="s">
        <v>53</v>
      </c>
      <c r="I80" s="168" t="s">
        <v>8</v>
      </c>
      <c r="J80" s="111" t="s">
        <v>20</v>
      </c>
      <c r="K80" s="169"/>
      <c r="L80" s="134"/>
      <c r="M80" s="170" t="s">
        <v>8</v>
      </c>
      <c r="N80" s="111" t="s">
        <v>21</v>
      </c>
      <c r="O80" s="170"/>
      <c r="P80" s="111"/>
      <c r="Q80" s="171"/>
      <c r="R80" s="171"/>
      <c r="S80" s="171"/>
      <c r="T80" s="171"/>
      <c r="U80" s="171"/>
      <c r="V80" s="171"/>
      <c r="W80" s="171"/>
      <c r="X80" s="171"/>
      <c r="Y80" s="171"/>
      <c r="Z80" s="171"/>
      <c r="AA80" s="171"/>
      <c r="AB80" s="171"/>
      <c r="AC80" s="171"/>
      <c r="AD80" s="171"/>
      <c r="AE80" s="171"/>
      <c r="AF80" s="210"/>
      <c r="AG80" s="88"/>
    </row>
    <row r="81" spans="1:33" s="1" customFormat="1" ht="18.75" customHeight="1" x14ac:dyDescent="0.15">
      <c r="A81" s="103"/>
      <c r="B81" s="139"/>
      <c r="C81" s="226"/>
      <c r="D81" s="88"/>
      <c r="E81" s="88" t="s">
        <v>185</v>
      </c>
      <c r="F81" s="104"/>
      <c r="G81" s="199"/>
      <c r="H81" s="383" t="s">
        <v>31</v>
      </c>
      <c r="I81" s="387" t="s">
        <v>8</v>
      </c>
      <c r="J81" s="342" t="s">
        <v>27</v>
      </c>
      <c r="K81" s="342"/>
      <c r="L81" s="342"/>
      <c r="M81" s="387" t="s">
        <v>8</v>
      </c>
      <c r="N81" s="342" t="s">
        <v>28</v>
      </c>
      <c r="O81" s="342"/>
      <c r="P81" s="342"/>
      <c r="Q81" s="194"/>
      <c r="R81" s="194"/>
      <c r="S81" s="194"/>
      <c r="T81" s="194"/>
      <c r="U81" s="194"/>
      <c r="V81" s="194"/>
      <c r="W81" s="194"/>
      <c r="X81" s="194"/>
      <c r="Y81" s="194"/>
      <c r="Z81" s="194"/>
      <c r="AA81" s="194"/>
      <c r="AB81" s="194"/>
      <c r="AC81" s="194"/>
      <c r="AD81" s="194"/>
      <c r="AE81" s="194"/>
      <c r="AF81" s="195"/>
      <c r="AG81" s="88"/>
    </row>
    <row r="82" spans="1:33" s="1" customFormat="1" ht="18.75" customHeight="1" x14ac:dyDescent="0.15">
      <c r="A82" s="122"/>
      <c r="B82" s="143"/>
      <c r="C82" s="276"/>
      <c r="D82" s="124"/>
      <c r="E82" s="123" t="s">
        <v>186</v>
      </c>
      <c r="F82" s="124"/>
      <c r="G82" s="198"/>
      <c r="H82" s="384"/>
      <c r="I82" s="380"/>
      <c r="J82" s="382"/>
      <c r="K82" s="382"/>
      <c r="L82" s="382"/>
      <c r="M82" s="380"/>
      <c r="N82" s="382"/>
      <c r="O82" s="382"/>
      <c r="P82" s="382"/>
      <c r="Q82" s="190"/>
      <c r="R82" s="190"/>
      <c r="S82" s="190"/>
      <c r="T82" s="190"/>
      <c r="U82" s="190"/>
      <c r="V82" s="190"/>
      <c r="W82" s="190"/>
      <c r="X82" s="190"/>
      <c r="Y82" s="190"/>
      <c r="Z82" s="190"/>
      <c r="AA82" s="190"/>
      <c r="AB82" s="190"/>
      <c r="AC82" s="190"/>
      <c r="AD82" s="190"/>
      <c r="AE82" s="190"/>
      <c r="AF82" s="191"/>
      <c r="AG82" s="88"/>
    </row>
    <row r="83" spans="1:33" ht="18.75" customHeight="1" x14ac:dyDescent="0.15">
      <c r="A83" s="94"/>
      <c r="B83" s="95"/>
      <c r="C83" s="144"/>
      <c r="D83" s="97"/>
      <c r="E83" s="91"/>
      <c r="F83" s="97"/>
      <c r="G83" s="162"/>
      <c r="H83" s="234" t="s">
        <v>141</v>
      </c>
      <c r="I83" s="182" t="s">
        <v>8</v>
      </c>
      <c r="J83" s="133" t="s">
        <v>22</v>
      </c>
      <c r="K83" s="133"/>
      <c r="L83" s="145"/>
      <c r="M83" s="184" t="s">
        <v>8</v>
      </c>
      <c r="N83" s="133" t="s">
        <v>51</v>
      </c>
      <c r="O83" s="133"/>
      <c r="P83" s="145"/>
      <c r="Q83" s="184" t="s">
        <v>8</v>
      </c>
      <c r="R83" s="146" t="s">
        <v>52</v>
      </c>
      <c r="S83" s="146"/>
      <c r="T83" s="146"/>
      <c r="U83" s="146"/>
      <c r="V83" s="133"/>
      <c r="W83" s="133"/>
      <c r="X83" s="133"/>
      <c r="Y83" s="133"/>
      <c r="Z83" s="133"/>
      <c r="AA83" s="133"/>
      <c r="AB83" s="133"/>
      <c r="AC83" s="133"/>
      <c r="AD83" s="133"/>
      <c r="AE83" s="133"/>
      <c r="AF83" s="219"/>
    </row>
    <row r="84" spans="1:33" ht="19.5" customHeight="1" x14ac:dyDescent="0.15">
      <c r="A84" s="100"/>
      <c r="B84" s="101"/>
      <c r="C84" s="102"/>
      <c r="D84" s="103"/>
      <c r="E84" s="93"/>
      <c r="F84" s="104"/>
      <c r="G84" s="105"/>
      <c r="H84" s="117" t="s">
        <v>19</v>
      </c>
      <c r="I84" s="168" t="s">
        <v>8</v>
      </c>
      <c r="J84" s="111" t="s">
        <v>20</v>
      </c>
      <c r="K84" s="169"/>
      <c r="L84" s="134"/>
      <c r="M84" s="170" t="s">
        <v>8</v>
      </c>
      <c r="N84" s="111" t="s">
        <v>21</v>
      </c>
      <c r="O84" s="170"/>
      <c r="P84" s="111"/>
      <c r="Q84" s="171"/>
      <c r="R84" s="171"/>
      <c r="S84" s="171"/>
      <c r="T84" s="171"/>
      <c r="U84" s="171"/>
      <c r="V84" s="171"/>
      <c r="W84" s="171"/>
      <c r="X84" s="171"/>
      <c r="Y84" s="171"/>
      <c r="Z84" s="171"/>
      <c r="AA84" s="171"/>
      <c r="AB84" s="171"/>
      <c r="AC84" s="171"/>
      <c r="AD84" s="171"/>
      <c r="AE84" s="171"/>
      <c r="AF84" s="210"/>
    </row>
    <row r="85" spans="1:33" ht="19.5" customHeight="1" x14ac:dyDescent="0.15">
      <c r="A85" s="100"/>
      <c r="B85" s="101"/>
      <c r="C85" s="102"/>
      <c r="D85" s="103"/>
      <c r="E85" s="93"/>
      <c r="F85" s="104"/>
      <c r="G85" s="105"/>
      <c r="H85" s="117" t="s">
        <v>53</v>
      </c>
      <c r="I85" s="168" t="s">
        <v>8</v>
      </c>
      <c r="J85" s="111" t="s">
        <v>20</v>
      </c>
      <c r="K85" s="169"/>
      <c r="L85" s="134"/>
      <c r="M85" s="170" t="s">
        <v>8</v>
      </c>
      <c r="N85" s="111" t="s">
        <v>21</v>
      </c>
      <c r="O85" s="170"/>
      <c r="P85" s="111"/>
      <c r="Q85" s="171"/>
      <c r="R85" s="171"/>
      <c r="S85" s="171"/>
      <c r="T85" s="171"/>
      <c r="U85" s="171"/>
      <c r="V85" s="171"/>
      <c r="W85" s="171"/>
      <c r="X85" s="171"/>
      <c r="Y85" s="171"/>
      <c r="Z85" s="171"/>
      <c r="AA85" s="171"/>
      <c r="AB85" s="171"/>
      <c r="AC85" s="171"/>
      <c r="AD85" s="171"/>
      <c r="AE85" s="171"/>
      <c r="AF85" s="210"/>
    </row>
    <row r="86" spans="1:33" ht="18.75" customHeight="1" x14ac:dyDescent="0.15">
      <c r="A86" s="100"/>
      <c r="B86" s="101"/>
      <c r="C86" s="148"/>
      <c r="D86" s="104"/>
      <c r="E86" s="93"/>
      <c r="F86" s="104"/>
      <c r="G86" s="199"/>
      <c r="H86" s="228" t="s">
        <v>162</v>
      </c>
      <c r="I86" s="168" t="s">
        <v>8</v>
      </c>
      <c r="J86" s="111" t="s">
        <v>22</v>
      </c>
      <c r="K86" s="169"/>
      <c r="L86" s="170" t="s">
        <v>8</v>
      </c>
      <c r="M86" s="111" t="s">
        <v>26</v>
      </c>
      <c r="N86" s="135"/>
      <c r="O86" s="111"/>
      <c r="P86" s="111"/>
      <c r="Q86" s="111"/>
      <c r="R86" s="111"/>
      <c r="S86" s="111"/>
      <c r="T86" s="111"/>
      <c r="U86" s="111"/>
      <c r="V86" s="111"/>
      <c r="W86" s="111"/>
      <c r="X86" s="111"/>
      <c r="Y86" s="111"/>
      <c r="Z86" s="111"/>
      <c r="AA86" s="111"/>
      <c r="AB86" s="111"/>
      <c r="AC86" s="111"/>
      <c r="AD86" s="111"/>
      <c r="AE86" s="111"/>
      <c r="AF86" s="112"/>
    </row>
    <row r="87" spans="1:33" ht="18.75" customHeight="1" x14ac:dyDescent="0.15">
      <c r="A87" s="100"/>
      <c r="B87" s="101"/>
      <c r="C87" s="148"/>
      <c r="D87" s="104"/>
      <c r="E87" s="93"/>
      <c r="F87" s="104"/>
      <c r="G87" s="199"/>
      <c r="H87" s="228" t="s">
        <v>163</v>
      </c>
      <c r="I87" s="168" t="s">
        <v>8</v>
      </c>
      <c r="J87" s="111" t="s">
        <v>75</v>
      </c>
      <c r="K87" s="169"/>
      <c r="L87" s="134"/>
      <c r="M87" s="170" t="s">
        <v>8</v>
      </c>
      <c r="N87" s="111" t="s">
        <v>82</v>
      </c>
      <c r="O87" s="171"/>
      <c r="P87" s="171"/>
      <c r="Q87" s="171"/>
      <c r="R87" s="111"/>
      <c r="S87" s="111"/>
      <c r="T87" s="111"/>
      <c r="U87" s="111"/>
      <c r="V87" s="111"/>
      <c r="W87" s="111"/>
      <c r="X87" s="111"/>
      <c r="Y87" s="111"/>
      <c r="Z87" s="111"/>
      <c r="AA87" s="111"/>
      <c r="AB87" s="111"/>
      <c r="AC87" s="111"/>
      <c r="AD87" s="111"/>
      <c r="AE87" s="111"/>
      <c r="AF87" s="112"/>
    </row>
    <row r="88" spans="1:33" ht="18.75" customHeight="1" x14ac:dyDescent="0.15">
      <c r="A88" s="103"/>
      <c r="B88" s="88"/>
      <c r="C88" s="103"/>
      <c r="D88" s="103"/>
      <c r="F88" s="104"/>
      <c r="G88" s="199"/>
      <c r="H88" s="118" t="s">
        <v>30</v>
      </c>
      <c r="I88" s="168" t="s">
        <v>8</v>
      </c>
      <c r="J88" s="111" t="s">
        <v>22</v>
      </c>
      <c r="K88" s="169"/>
      <c r="L88" s="170" t="s">
        <v>8</v>
      </c>
      <c r="M88" s="111" t="s">
        <v>26</v>
      </c>
      <c r="N88" s="135"/>
      <c r="O88" s="111"/>
      <c r="P88" s="111"/>
      <c r="Q88" s="111"/>
      <c r="R88" s="111"/>
      <c r="S88" s="111"/>
      <c r="T88" s="111"/>
      <c r="U88" s="111"/>
      <c r="V88" s="111"/>
      <c r="W88" s="111"/>
      <c r="X88" s="111"/>
      <c r="Y88" s="111"/>
      <c r="Z88" s="111"/>
      <c r="AA88" s="111"/>
      <c r="AB88" s="111"/>
      <c r="AC88" s="111"/>
      <c r="AD88" s="111"/>
      <c r="AE88" s="111"/>
      <c r="AF88" s="112"/>
    </row>
    <row r="89" spans="1:33" ht="18.75" customHeight="1" x14ac:dyDescent="0.15">
      <c r="A89" s="100"/>
      <c r="B89" s="101"/>
      <c r="C89" s="148" t="s">
        <v>164</v>
      </c>
      <c r="D89" s="160" t="s">
        <v>8</v>
      </c>
      <c r="E89" s="93" t="s">
        <v>165</v>
      </c>
      <c r="F89" s="104"/>
      <c r="G89" s="199"/>
      <c r="H89" s="383" t="s">
        <v>31</v>
      </c>
      <c r="I89" s="387" t="s">
        <v>8</v>
      </c>
      <c r="J89" s="342" t="s">
        <v>27</v>
      </c>
      <c r="K89" s="342"/>
      <c r="L89" s="342"/>
      <c r="M89" s="387" t="s">
        <v>8</v>
      </c>
      <c r="N89" s="342" t="s">
        <v>28</v>
      </c>
      <c r="O89" s="342"/>
      <c r="P89" s="342"/>
      <c r="Q89" s="194"/>
      <c r="R89" s="194"/>
      <c r="S89" s="194"/>
      <c r="T89" s="194"/>
      <c r="U89" s="194"/>
      <c r="V89" s="194"/>
      <c r="W89" s="194"/>
      <c r="X89" s="194"/>
      <c r="Y89" s="194"/>
      <c r="Z89" s="194"/>
      <c r="AA89" s="194"/>
      <c r="AB89" s="194"/>
      <c r="AC89" s="194"/>
      <c r="AD89" s="194"/>
      <c r="AE89" s="194"/>
      <c r="AF89" s="195"/>
    </row>
    <row r="90" spans="1:33" ht="18.75" customHeight="1" x14ac:dyDescent="0.15">
      <c r="A90" s="160" t="s">
        <v>8</v>
      </c>
      <c r="B90" s="101">
        <v>77</v>
      </c>
      <c r="C90" s="148" t="s">
        <v>167</v>
      </c>
      <c r="D90" s="160" t="s">
        <v>8</v>
      </c>
      <c r="E90" s="93" t="s">
        <v>168</v>
      </c>
      <c r="F90" s="104"/>
      <c r="G90" s="199"/>
      <c r="H90" s="388"/>
      <c r="I90" s="389"/>
      <c r="J90" s="343"/>
      <c r="K90" s="343"/>
      <c r="L90" s="343"/>
      <c r="M90" s="389"/>
      <c r="N90" s="343"/>
      <c r="O90" s="343"/>
      <c r="P90" s="343"/>
      <c r="Q90" s="166"/>
      <c r="R90" s="166"/>
      <c r="S90" s="166"/>
      <c r="T90" s="166"/>
      <c r="U90" s="166"/>
      <c r="V90" s="166"/>
      <c r="W90" s="166"/>
      <c r="X90" s="166"/>
      <c r="Y90" s="166"/>
      <c r="Z90" s="166"/>
      <c r="AA90" s="166"/>
      <c r="AB90" s="166"/>
      <c r="AC90" s="166"/>
      <c r="AD90" s="166"/>
      <c r="AE90" s="166"/>
      <c r="AF90" s="167"/>
    </row>
    <row r="91" spans="1:33" ht="18.75" customHeight="1" x14ac:dyDescent="0.15">
      <c r="A91" s="100"/>
      <c r="B91" s="101"/>
      <c r="C91" s="148" t="s">
        <v>169</v>
      </c>
      <c r="D91" s="104"/>
      <c r="E91" s="93" t="s">
        <v>149</v>
      </c>
      <c r="F91" s="104"/>
      <c r="G91" s="199"/>
      <c r="H91" s="131" t="s">
        <v>64</v>
      </c>
      <c r="I91" s="177" t="s">
        <v>8</v>
      </c>
      <c r="J91" s="111" t="s">
        <v>22</v>
      </c>
      <c r="K91" s="111"/>
      <c r="L91" s="170" t="s">
        <v>8</v>
      </c>
      <c r="M91" s="111" t="s">
        <v>23</v>
      </c>
      <c r="N91" s="111"/>
      <c r="O91" s="178" t="s">
        <v>8</v>
      </c>
      <c r="P91" s="111" t="s">
        <v>24</v>
      </c>
      <c r="Q91" s="135"/>
      <c r="R91" s="178"/>
      <c r="S91" s="111"/>
      <c r="T91" s="135"/>
      <c r="U91" s="178"/>
      <c r="V91" s="111"/>
      <c r="W91" s="135"/>
      <c r="X91" s="166"/>
      <c r="Y91" s="171"/>
      <c r="Z91" s="171"/>
      <c r="AA91" s="171"/>
      <c r="AB91" s="171"/>
      <c r="AC91" s="171"/>
      <c r="AD91" s="171"/>
      <c r="AE91" s="171"/>
      <c r="AF91" s="172"/>
    </row>
    <row r="92" spans="1:33" ht="18.75" customHeight="1" x14ac:dyDescent="0.15">
      <c r="A92" s="100"/>
      <c r="B92" s="101"/>
      <c r="C92" s="148"/>
      <c r="D92" s="104"/>
      <c r="E92" s="93"/>
      <c r="F92" s="104"/>
      <c r="G92" s="199"/>
      <c r="H92" s="228" t="s">
        <v>105</v>
      </c>
      <c r="I92" s="168" t="s">
        <v>8</v>
      </c>
      <c r="J92" s="111" t="s">
        <v>22</v>
      </c>
      <c r="K92" s="169"/>
      <c r="L92" s="170" t="s">
        <v>8</v>
      </c>
      <c r="M92" s="111" t="s">
        <v>26</v>
      </c>
      <c r="N92" s="135"/>
      <c r="O92" s="111"/>
      <c r="P92" s="111"/>
      <c r="Q92" s="111"/>
      <c r="R92" s="111"/>
      <c r="S92" s="111"/>
      <c r="T92" s="111"/>
      <c r="U92" s="111"/>
      <c r="V92" s="111"/>
      <c r="W92" s="111"/>
      <c r="X92" s="111"/>
      <c r="Y92" s="111"/>
      <c r="Z92" s="111"/>
      <c r="AA92" s="111"/>
      <c r="AB92" s="111"/>
      <c r="AC92" s="111"/>
      <c r="AD92" s="111"/>
      <c r="AE92" s="111"/>
      <c r="AF92" s="112"/>
    </row>
    <row r="93" spans="1:33" ht="18.75" customHeight="1" x14ac:dyDescent="0.15">
      <c r="A93" s="103"/>
      <c r="B93" s="139"/>
      <c r="C93" s="226"/>
      <c r="F93" s="104"/>
      <c r="G93" s="199"/>
      <c r="H93" s="92" t="s">
        <v>66</v>
      </c>
      <c r="I93" s="168" t="s">
        <v>8</v>
      </c>
      <c r="J93" s="111" t="s">
        <v>22</v>
      </c>
      <c r="K93" s="169"/>
      <c r="L93" s="170" t="s">
        <v>8</v>
      </c>
      <c r="M93" s="111" t="s">
        <v>26</v>
      </c>
      <c r="N93" s="135"/>
      <c r="O93" s="111"/>
      <c r="P93" s="111"/>
      <c r="Q93" s="111"/>
      <c r="R93" s="111"/>
      <c r="S93" s="111"/>
      <c r="T93" s="111"/>
      <c r="U93" s="111"/>
      <c r="V93" s="111"/>
      <c r="W93" s="111"/>
      <c r="X93" s="111"/>
      <c r="Y93" s="111"/>
      <c r="Z93" s="111"/>
      <c r="AA93" s="111"/>
      <c r="AB93" s="111"/>
      <c r="AC93" s="111"/>
      <c r="AD93" s="111"/>
      <c r="AE93" s="111"/>
      <c r="AF93" s="112"/>
    </row>
    <row r="94" spans="1:33" ht="18.75" customHeight="1" x14ac:dyDescent="0.15">
      <c r="A94" s="103"/>
      <c r="B94" s="139"/>
      <c r="C94" s="226"/>
      <c r="F94" s="104"/>
      <c r="G94" s="199"/>
      <c r="H94" s="153" t="s">
        <v>278</v>
      </c>
      <c r="I94" s="168" t="s">
        <v>8</v>
      </c>
      <c r="J94" s="111" t="s">
        <v>22</v>
      </c>
      <c r="K94" s="169"/>
      <c r="L94" s="170" t="s">
        <v>8</v>
      </c>
      <c r="M94" s="111" t="s">
        <v>26</v>
      </c>
      <c r="N94" s="135"/>
      <c r="O94" s="111"/>
      <c r="P94" s="111"/>
      <c r="Q94" s="111"/>
      <c r="R94" s="111"/>
      <c r="S94" s="111"/>
      <c r="T94" s="111"/>
      <c r="U94" s="111"/>
      <c r="V94" s="111"/>
      <c r="W94" s="111"/>
      <c r="X94" s="111"/>
      <c r="Y94" s="111"/>
      <c r="Z94" s="111"/>
      <c r="AA94" s="111"/>
      <c r="AB94" s="111"/>
      <c r="AC94" s="111"/>
      <c r="AD94" s="111"/>
      <c r="AE94" s="111"/>
      <c r="AF94" s="112"/>
    </row>
    <row r="95" spans="1:33" ht="18.75" customHeight="1" x14ac:dyDescent="0.15">
      <c r="A95" s="103"/>
      <c r="B95" s="139"/>
      <c r="C95" s="226"/>
      <c r="F95" s="104"/>
      <c r="G95" s="199"/>
      <c r="H95" s="228" t="s">
        <v>114</v>
      </c>
      <c r="I95" s="168" t="s">
        <v>8</v>
      </c>
      <c r="J95" s="111" t="s">
        <v>42</v>
      </c>
      <c r="K95" s="169"/>
      <c r="L95" s="135"/>
      <c r="M95" s="170" t="s">
        <v>8</v>
      </c>
      <c r="N95" s="111" t="s">
        <v>43</v>
      </c>
      <c r="O95" s="171"/>
      <c r="P95" s="171"/>
      <c r="Q95" s="171"/>
      <c r="R95" s="111"/>
      <c r="S95" s="111"/>
      <c r="T95" s="111"/>
      <c r="U95" s="111"/>
      <c r="V95" s="111"/>
      <c r="W95" s="111"/>
      <c r="X95" s="111"/>
      <c r="Y95" s="111"/>
      <c r="Z95" s="111"/>
      <c r="AA95" s="111"/>
      <c r="AB95" s="111"/>
      <c r="AC95" s="111"/>
      <c r="AD95" s="111"/>
      <c r="AE95" s="111"/>
      <c r="AF95" s="112"/>
    </row>
    <row r="96" spans="1:33" ht="18.75" customHeight="1" x14ac:dyDescent="0.15">
      <c r="A96" s="100"/>
      <c r="B96" s="101"/>
      <c r="C96" s="105"/>
      <c r="D96" s="103"/>
      <c r="E96" s="93"/>
      <c r="F96" s="104"/>
      <c r="G96" s="105"/>
      <c r="H96" s="110" t="s">
        <v>166</v>
      </c>
      <c r="I96" s="177" t="s">
        <v>8</v>
      </c>
      <c r="J96" s="111" t="s">
        <v>22</v>
      </c>
      <c r="K96" s="169"/>
      <c r="L96" s="170" t="s">
        <v>8</v>
      </c>
      <c r="M96" s="111" t="s">
        <v>26</v>
      </c>
      <c r="N96" s="111"/>
      <c r="O96" s="135"/>
      <c r="P96" s="135"/>
      <c r="Q96" s="135"/>
      <c r="R96" s="135"/>
      <c r="S96" s="135"/>
      <c r="T96" s="135"/>
      <c r="U96" s="135"/>
      <c r="V96" s="135"/>
      <c r="W96" s="135"/>
      <c r="X96" s="135"/>
      <c r="Y96" s="135"/>
      <c r="Z96" s="135"/>
      <c r="AA96" s="135"/>
      <c r="AB96" s="135"/>
      <c r="AC96" s="111"/>
      <c r="AD96" s="111"/>
      <c r="AE96" s="111"/>
      <c r="AF96" s="112"/>
    </row>
    <row r="97" spans="1:32" ht="18.75" customHeight="1" x14ac:dyDescent="0.15">
      <c r="A97" s="100"/>
      <c r="B97" s="101"/>
      <c r="C97" s="148"/>
      <c r="D97" s="104"/>
      <c r="E97" s="93"/>
      <c r="F97" s="104"/>
      <c r="G97" s="199"/>
      <c r="H97" s="228" t="s">
        <v>94</v>
      </c>
      <c r="I97" s="168" t="s">
        <v>8</v>
      </c>
      <c r="J97" s="111" t="s">
        <v>22</v>
      </c>
      <c r="K97" s="169"/>
      <c r="L97" s="170" t="s">
        <v>8</v>
      </c>
      <c r="M97" s="111" t="s">
        <v>26</v>
      </c>
      <c r="N97" s="135"/>
      <c r="O97" s="111"/>
      <c r="P97" s="111"/>
      <c r="Q97" s="111"/>
      <c r="R97" s="111"/>
      <c r="S97" s="111"/>
      <c r="T97" s="111"/>
      <c r="U97" s="111"/>
      <c r="V97" s="111"/>
      <c r="W97" s="111"/>
      <c r="X97" s="111"/>
      <c r="Y97" s="111"/>
      <c r="Z97" s="111"/>
      <c r="AA97" s="111"/>
      <c r="AB97" s="111"/>
      <c r="AC97" s="111"/>
      <c r="AD97" s="111"/>
      <c r="AE97" s="111"/>
      <c r="AF97" s="112"/>
    </row>
    <row r="98" spans="1:32" ht="18.75" customHeight="1" x14ac:dyDescent="0.15">
      <c r="A98" s="100"/>
      <c r="B98" s="101"/>
      <c r="C98" s="102"/>
      <c r="D98" s="103"/>
      <c r="E98" s="93"/>
      <c r="F98" s="104"/>
      <c r="G98" s="105"/>
      <c r="H98" s="110" t="s">
        <v>170</v>
      </c>
      <c r="I98" s="177" t="s">
        <v>8</v>
      </c>
      <c r="J98" s="111" t="s">
        <v>22</v>
      </c>
      <c r="K98" s="169"/>
      <c r="L98" s="170" t="s">
        <v>8</v>
      </c>
      <c r="M98" s="111" t="s">
        <v>26</v>
      </c>
      <c r="N98" s="111"/>
      <c r="O98" s="135"/>
      <c r="P98" s="135"/>
      <c r="Q98" s="135"/>
      <c r="R98" s="135"/>
      <c r="S98" s="135"/>
      <c r="T98" s="135"/>
      <c r="U98" s="135"/>
      <c r="V98" s="135"/>
      <c r="W98" s="135"/>
      <c r="X98" s="135"/>
      <c r="Y98" s="135"/>
      <c r="Z98" s="135"/>
      <c r="AA98" s="135"/>
      <c r="AB98" s="135"/>
      <c r="AC98" s="111"/>
      <c r="AD98" s="111"/>
      <c r="AE98" s="111"/>
      <c r="AF98" s="112"/>
    </row>
    <row r="99" spans="1:32" ht="18.75" customHeight="1" x14ac:dyDescent="0.15">
      <c r="A99" s="100"/>
      <c r="B99" s="101"/>
      <c r="C99" s="148"/>
      <c r="D99" s="104"/>
      <c r="E99" s="93"/>
      <c r="F99" s="104"/>
      <c r="G99" s="199"/>
      <c r="H99" s="228" t="s">
        <v>102</v>
      </c>
      <c r="I99" s="168" t="s">
        <v>8</v>
      </c>
      <c r="J99" s="111" t="s">
        <v>22</v>
      </c>
      <c r="K99" s="111"/>
      <c r="L99" s="170" t="s">
        <v>8</v>
      </c>
      <c r="M99" s="111" t="s">
        <v>44</v>
      </c>
      <c r="N99" s="111"/>
      <c r="O99" s="170" t="s">
        <v>8</v>
      </c>
      <c r="P99" s="111" t="s">
        <v>45</v>
      </c>
      <c r="Q99" s="135"/>
      <c r="R99" s="135"/>
      <c r="S99" s="135"/>
      <c r="T99" s="111"/>
      <c r="U99" s="111"/>
      <c r="V99" s="111"/>
      <c r="W99" s="111"/>
      <c r="X99" s="111"/>
      <c r="Y99" s="111"/>
      <c r="Z99" s="111"/>
      <c r="AA99" s="111"/>
      <c r="AB99" s="111"/>
      <c r="AC99" s="111"/>
      <c r="AD99" s="111"/>
      <c r="AE99" s="111"/>
      <c r="AF99" s="112"/>
    </row>
    <row r="100" spans="1:32" ht="18.75" customHeight="1" x14ac:dyDescent="0.15">
      <c r="A100" s="100"/>
      <c r="B100" s="101"/>
      <c r="C100" s="148"/>
      <c r="D100" s="104"/>
      <c r="E100" s="93"/>
      <c r="F100" s="104"/>
      <c r="G100" s="199"/>
      <c r="H100" s="228" t="s">
        <v>148</v>
      </c>
      <c r="I100" s="168" t="s">
        <v>8</v>
      </c>
      <c r="J100" s="111" t="s">
        <v>22</v>
      </c>
      <c r="K100" s="169"/>
      <c r="L100" s="170" t="s">
        <v>8</v>
      </c>
      <c r="M100" s="111" t="s">
        <v>26</v>
      </c>
      <c r="N100" s="135"/>
      <c r="O100" s="111"/>
      <c r="P100" s="111"/>
      <c r="Q100" s="111"/>
      <c r="R100" s="111"/>
      <c r="S100" s="111"/>
      <c r="T100" s="111"/>
      <c r="U100" s="111"/>
      <c r="V100" s="111"/>
      <c r="W100" s="111"/>
      <c r="X100" s="111"/>
      <c r="Y100" s="111"/>
      <c r="Z100" s="111"/>
      <c r="AA100" s="111"/>
      <c r="AB100" s="111"/>
      <c r="AC100" s="111"/>
      <c r="AD100" s="111"/>
      <c r="AE100" s="111"/>
      <c r="AF100" s="112"/>
    </row>
    <row r="101" spans="1:32" ht="18.75" customHeight="1" x14ac:dyDescent="0.15">
      <c r="A101" s="100"/>
      <c r="B101" s="101"/>
      <c r="C101" s="148"/>
      <c r="D101" s="104"/>
      <c r="E101" s="93"/>
      <c r="F101" s="104"/>
      <c r="G101" s="199"/>
      <c r="H101" s="153" t="s">
        <v>117</v>
      </c>
      <c r="I101" s="168" t="s">
        <v>8</v>
      </c>
      <c r="J101" s="111" t="s">
        <v>22</v>
      </c>
      <c r="K101" s="169"/>
      <c r="L101" s="170" t="s">
        <v>8</v>
      </c>
      <c r="M101" s="111" t="s">
        <v>44</v>
      </c>
      <c r="N101" s="111"/>
      <c r="O101" s="178" t="s">
        <v>8</v>
      </c>
      <c r="P101" s="113" t="s">
        <v>45</v>
      </c>
      <c r="Q101" s="111"/>
      <c r="R101" s="111"/>
      <c r="S101" s="169"/>
      <c r="T101" s="111"/>
      <c r="U101" s="169"/>
      <c r="V101" s="169"/>
      <c r="W101" s="169"/>
      <c r="X101" s="169"/>
      <c r="Y101" s="111"/>
      <c r="Z101" s="111"/>
      <c r="AA101" s="111"/>
      <c r="AB101" s="111"/>
      <c r="AC101" s="111"/>
      <c r="AD101" s="111"/>
      <c r="AE101" s="111"/>
      <c r="AF101" s="112"/>
    </row>
    <row r="102" spans="1:32" ht="18.75" customHeight="1" x14ac:dyDescent="0.15">
      <c r="A102" s="100"/>
      <c r="B102" s="101"/>
      <c r="C102" s="148"/>
      <c r="D102" s="104"/>
      <c r="E102" s="93"/>
      <c r="F102" s="104"/>
      <c r="G102" s="199"/>
      <c r="H102" s="228" t="s">
        <v>187</v>
      </c>
      <c r="I102" s="168" t="s">
        <v>8</v>
      </c>
      <c r="J102" s="111" t="s">
        <v>22</v>
      </c>
      <c r="K102" s="169"/>
      <c r="L102" s="170" t="s">
        <v>8</v>
      </c>
      <c r="M102" s="111" t="s">
        <v>26</v>
      </c>
      <c r="N102" s="135"/>
      <c r="O102" s="111"/>
      <c r="P102" s="111"/>
      <c r="Q102" s="111"/>
      <c r="R102" s="111"/>
      <c r="S102" s="111"/>
      <c r="T102" s="111"/>
      <c r="U102" s="111"/>
      <c r="V102" s="111"/>
      <c r="W102" s="111"/>
      <c r="X102" s="111"/>
      <c r="Y102" s="111"/>
      <c r="Z102" s="111"/>
      <c r="AA102" s="111"/>
      <c r="AB102" s="111"/>
      <c r="AC102" s="111"/>
      <c r="AD102" s="111"/>
      <c r="AE102" s="111"/>
      <c r="AF102" s="112"/>
    </row>
    <row r="103" spans="1:32" ht="18.75" customHeight="1" x14ac:dyDescent="0.15">
      <c r="A103" s="119"/>
      <c r="B103" s="120"/>
      <c r="C103" s="279"/>
      <c r="D103" s="247"/>
      <c r="E103" s="123"/>
      <c r="F103" s="247"/>
      <c r="G103" s="198"/>
      <c r="H103" s="248" t="s">
        <v>68</v>
      </c>
      <c r="I103" s="179" t="s">
        <v>8</v>
      </c>
      <c r="J103" s="126" t="s">
        <v>22</v>
      </c>
      <c r="K103" s="200"/>
      <c r="L103" s="180" t="s">
        <v>8</v>
      </c>
      <c r="M103" s="126" t="s">
        <v>26</v>
      </c>
      <c r="N103" s="217"/>
      <c r="O103" s="126"/>
      <c r="P103" s="126"/>
      <c r="Q103" s="126"/>
      <c r="R103" s="126"/>
      <c r="S103" s="126"/>
      <c r="T103" s="126"/>
      <c r="U103" s="126"/>
      <c r="V103" s="126"/>
      <c r="W103" s="126"/>
      <c r="X103" s="126"/>
      <c r="Y103" s="126"/>
      <c r="Z103" s="126"/>
      <c r="AA103" s="126"/>
      <c r="AB103" s="126"/>
      <c r="AC103" s="126"/>
      <c r="AD103" s="126"/>
      <c r="AE103" s="126"/>
      <c r="AF103" s="127"/>
    </row>
    <row r="104" spans="1:32" ht="18.75" customHeight="1" x14ac:dyDescent="0.15">
      <c r="A104" s="94"/>
      <c r="B104" s="95"/>
      <c r="C104" s="144"/>
      <c r="D104" s="277"/>
      <c r="E104" s="142"/>
      <c r="F104" s="152"/>
      <c r="G104" s="162"/>
      <c r="H104" s="234" t="s">
        <v>50</v>
      </c>
      <c r="I104" s="182" t="s">
        <v>8</v>
      </c>
      <c r="J104" s="133" t="s">
        <v>22</v>
      </c>
      <c r="K104" s="133"/>
      <c r="L104" s="145"/>
      <c r="M104" s="184" t="s">
        <v>8</v>
      </c>
      <c r="N104" s="133" t="s">
        <v>51</v>
      </c>
      <c r="O104" s="133"/>
      <c r="P104" s="145"/>
      <c r="Q104" s="184" t="s">
        <v>8</v>
      </c>
      <c r="R104" s="146" t="s">
        <v>52</v>
      </c>
      <c r="S104" s="146"/>
      <c r="T104" s="146"/>
      <c r="U104" s="146"/>
      <c r="V104" s="133"/>
      <c r="W104" s="133"/>
      <c r="X104" s="133"/>
      <c r="Y104" s="133"/>
      <c r="Z104" s="133"/>
      <c r="AA104" s="133"/>
      <c r="AB104" s="133"/>
      <c r="AC104" s="133"/>
      <c r="AD104" s="133"/>
      <c r="AE104" s="133"/>
      <c r="AF104" s="219"/>
    </row>
    <row r="105" spans="1:32" s="235" customFormat="1" ht="19.5" customHeight="1" x14ac:dyDescent="0.15">
      <c r="A105" s="240"/>
      <c r="B105" s="241"/>
      <c r="C105" s="212" t="s">
        <v>188</v>
      </c>
      <c r="D105" s="160" t="s">
        <v>8</v>
      </c>
      <c r="E105" s="93" t="s">
        <v>165</v>
      </c>
      <c r="H105" s="117" t="s">
        <v>19</v>
      </c>
      <c r="I105" s="168" t="s">
        <v>8</v>
      </c>
      <c r="J105" s="111" t="s">
        <v>20</v>
      </c>
      <c r="K105" s="169"/>
      <c r="L105" s="134"/>
      <c r="M105" s="170" t="s">
        <v>8</v>
      </c>
      <c r="N105" s="111" t="s">
        <v>21</v>
      </c>
      <c r="O105" s="170"/>
      <c r="P105" s="111"/>
      <c r="Q105" s="171"/>
      <c r="R105" s="171"/>
      <c r="S105" s="171"/>
      <c r="T105" s="171"/>
      <c r="U105" s="171"/>
      <c r="V105" s="171"/>
      <c r="W105" s="171"/>
      <c r="X105" s="171"/>
      <c r="Y105" s="171"/>
      <c r="Z105" s="171"/>
      <c r="AA105" s="171"/>
      <c r="AB105" s="171"/>
      <c r="AC105" s="171"/>
      <c r="AD105" s="171"/>
      <c r="AE105" s="171"/>
      <c r="AF105" s="210"/>
    </row>
    <row r="106" spans="1:32" ht="18.75" customHeight="1" x14ac:dyDescent="0.15">
      <c r="A106" s="160" t="s">
        <v>8</v>
      </c>
      <c r="B106" s="101">
        <v>79</v>
      </c>
      <c r="C106" s="148" t="s">
        <v>189</v>
      </c>
      <c r="D106" s="160" t="s">
        <v>8</v>
      </c>
      <c r="E106" s="93" t="s">
        <v>168</v>
      </c>
      <c r="F106" s="104"/>
      <c r="G106" s="199"/>
      <c r="H106" s="117" t="s">
        <v>53</v>
      </c>
      <c r="I106" s="168" t="s">
        <v>8</v>
      </c>
      <c r="J106" s="111" t="s">
        <v>20</v>
      </c>
      <c r="K106" s="169"/>
      <c r="L106" s="134"/>
      <c r="M106" s="170" t="s">
        <v>8</v>
      </c>
      <c r="N106" s="111" t="s">
        <v>21</v>
      </c>
      <c r="O106" s="170"/>
      <c r="P106" s="111"/>
      <c r="Q106" s="171"/>
      <c r="R106" s="171"/>
      <c r="S106" s="171"/>
      <c r="T106" s="171"/>
      <c r="U106" s="171"/>
      <c r="V106" s="171"/>
      <c r="W106" s="171"/>
      <c r="X106" s="171"/>
      <c r="Y106" s="171"/>
      <c r="Z106" s="171"/>
      <c r="AA106" s="171"/>
      <c r="AB106" s="171"/>
      <c r="AC106" s="171"/>
      <c r="AD106" s="171"/>
      <c r="AE106" s="171"/>
      <c r="AF106" s="210"/>
    </row>
    <row r="107" spans="1:32" ht="18.75" customHeight="1" x14ac:dyDescent="0.15">
      <c r="A107" s="160"/>
      <c r="B107" s="101"/>
      <c r="C107" s="148" t="s">
        <v>190</v>
      </c>
      <c r="E107" s="139" t="s">
        <v>185</v>
      </c>
      <c r="F107" s="104"/>
      <c r="G107" s="199"/>
      <c r="H107" s="383" t="s">
        <v>47</v>
      </c>
      <c r="I107" s="385" t="s">
        <v>8</v>
      </c>
      <c r="J107" s="342" t="s">
        <v>27</v>
      </c>
      <c r="K107" s="342"/>
      <c r="L107" s="342"/>
      <c r="M107" s="387" t="s">
        <v>8</v>
      </c>
      <c r="N107" s="342" t="s">
        <v>28</v>
      </c>
      <c r="O107" s="342"/>
      <c r="P107" s="342"/>
      <c r="Q107" s="194"/>
      <c r="R107" s="194"/>
      <c r="S107" s="194"/>
      <c r="T107" s="194"/>
      <c r="U107" s="194"/>
      <c r="V107" s="194"/>
      <c r="W107" s="194"/>
      <c r="X107" s="194"/>
      <c r="Y107" s="194"/>
      <c r="Z107" s="194"/>
      <c r="AA107" s="194"/>
      <c r="AB107" s="194"/>
      <c r="AC107" s="194"/>
      <c r="AD107" s="194"/>
      <c r="AE107" s="194"/>
      <c r="AF107" s="195"/>
    </row>
    <row r="108" spans="1:32" ht="18.75" customHeight="1" x14ac:dyDescent="0.15">
      <c r="A108" s="119"/>
      <c r="B108" s="120"/>
      <c r="C108" s="276"/>
      <c r="D108" s="122"/>
      <c r="E108" s="276"/>
      <c r="F108" s="124"/>
      <c r="G108" s="198"/>
      <c r="H108" s="384"/>
      <c r="I108" s="386"/>
      <c r="J108" s="382"/>
      <c r="K108" s="382"/>
      <c r="L108" s="382"/>
      <c r="M108" s="380"/>
      <c r="N108" s="382"/>
      <c r="O108" s="382"/>
      <c r="P108" s="382"/>
      <c r="Q108" s="190"/>
      <c r="R108" s="190"/>
      <c r="S108" s="190"/>
      <c r="T108" s="190"/>
      <c r="U108" s="190"/>
      <c r="V108" s="190"/>
      <c r="W108" s="190"/>
      <c r="X108" s="190"/>
      <c r="Y108" s="190"/>
      <c r="Z108" s="190"/>
      <c r="AA108" s="190"/>
      <c r="AB108" s="190"/>
      <c r="AC108" s="190"/>
      <c r="AD108" s="190"/>
      <c r="AE108" s="190"/>
      <c r="AF108" s="191"/>
    </row>
    <row r="109" spans="1:32" ht="18.75" customHeight="1" x14ac:dyDescent="0.15">
      <c r="A109" s="94"/>
      <c r="B109" s="95"/>
      <c r="C109" s="144"/>
      <c r="D109" s="97"/>
      <c r="E109" s="91"/>
      <c r="F109" s="97"/>
      <c r="G109" s="162"/>
      <c r="H109" s="234" t="s">
        <v>71</v>
      </c>
      <c r="I109" s="182" t="s">
        <v>8</v>
      </c>
      <c r="J109" s="133" t="s">
        <v>22</v>
      </c>
      <c r="K109" s="133"/>
      <c r="L109" s="145"/>
      <c r="M109" s="184" t="s">
        <v>8</v>
      </c>
      <c r="N109" s="133" t="s">
        <v>51</v>
      </c>
      <c r="O109" s="133"/>
      <c r="P109" s="145"/>
      <c r="Q109" s="184" t="s">
        <v>8</v>
      </c>
      <c r="R109" s="146" t="s">
        <v>52</v>
      </c>
      <c r="S109" s="146"/>
      <c r="T109" s="146"/>
      <c r="U109" s="146"/>
      <c r="V109" s="133"/>
      <c r="W109" s="133"/>
      <c r="X109" s="133"/>
      <c r="Y109" s="133"/>
      <c r="Z109" s="133"/>
      <c r="AA109" s="133"/>
      <c r="AB109" s="133"/>
      <c r="AC109" s="133"/>
      <c r="AD109" s="133"/>
      <c r="AE109" s="133"/>
      <c r="AF109" s="219"/>
    </row>
    <row r="110" spans="1:32" ht="19.5" customHeight="1" x14ac:dyDescent="0.15">
      <c r="A110" s="100"/>
      <c r="B110" s="101"/>
      <c r="C110" s="102"/>
      <c r="D110" s="103"/>
      <c r="E110" s="93"/>
      <c r="F110" s="104"/>
      <c r="G110" s="105"/>
      <c r="H110" s="117" t="s">
        <v>19</v>
      </c>
      <c r="I110" s="168" t="s">
        <v>8</v>
      </c>
      <c r="J110" s="111" t="s">
        <v>20</v>
      </c>
      <c r="K110" s="169"/>
      <c r="L110" s="134"/>
      <c r="M110" s="170" t="s">
        <v>8</v>
      </c>
      <c r="N110" s="111" t="s">
        <v>21</v>
      </c>
      <c r="O110" s="170"/>
      <c r="P110" s="111"/>
      <c r="Q110" s="171"/>
      <c r="R110" s="171"/>
      <c r="S110" s="171"/>
      <c r="T110" s="171"/>
      <c r="U110" s="171"/>
      <c r="V110" s="171"/>
      <c r="W110" s="171"/>
      <c r="X110" s="171"/>
      <c r="Y110" s="171"/>
      <c r="Z110" s="171"/>
      <c r="AA110" s="171"/>
      <c r="AB110" s="171"/>
      <c r="AC110" s="171"/>
      <c r="AD110" s="171"/>
      <c r="AE110" s="171"/>
      <c r="AF110" s="210"/>
    </row>
    <row r="111" spans="1:32" ht="19.5" customHeight="1" x14ac:dyDescent="0.15">
      <c r="A111" s="100"/>
      <c r="B111" s="101"/>
      <c r="C111" s="102"/>
      <c r="D111" s="103"/>
      <c r="E111" s="93"/>
      <c r="F111" s="104"/>
      <c r="G111" s="105"/>
      <c r="H111" s="117" t="s">
        <v>53</v>
      </c>
      <c r="I111" s="168" t="s">
        <v>8</v>
      </c>
      <c r="J111" s="111" t="s">
        <v>20</v>
      </c>
      <c r="K111" s="169"/>
      <c r="L111" s="134"/>
      <c r="M111" s="170" t="s">
        <v>8</v>
      </c>
      <c r="N111" s="111" t="s">
        <v>21</v>
      </c>
      <c r="O111" s="170"/>
      <c r="P111" s="111"/>
      <c r="Q111" s="171"/>
      <c r="R111" s="171"/>
      <c r="S111" s="171"/>
      <c r="T111" s="171"/>
      <c r="U111" s="171"/>
      <c r="V111" s="171"/>
      <c r="W111" s="171"/>
      <c r="X111" s="171"/>
      <c r="Y111" s="171"/>
      <c r="Z111" s="171"/>
      <c r="AA111" s="171"/>
      <c r="AB111" s="171"/>
      <c r="AC111" s="171"/>
      <c r="AD111" s="171"/>
      <c r="AE111" s="171"/>
      <c r="AF111" s="210"/>
    </row>
    <row r="112" spans="1:32" ht="18.75" customHeight="1" x14ac:dyDescent="0.15">
      <c r="A112" s="100"/>
      <c r="B112" s="101"/>
      <c r="C112" s="148"/>
      <c r="D112" s="104"/>
      <c r="E112" s="93"/>
      <c r="F112" s="104"/>
      <c r="G112" s="199"/>
      <c r="H112" s="228" t="s">
        <v>126</v>
      </c>
      <c r="I112" s="168" t="s">
        <v>8</v>
      </c>
      <c r="J112" s="111" t="s">
        <v>42</v>
      </c>
      <c r="K112" s="169"/>
      <c r="L112" s="135"/>
      <c r="M112" s="170" t="s">
        <v>8</v>
      </c>
      <c r="N112" s="111" t="s">
        <v>43</v>
      </c>
      <c r="O112" s="171"/>
      <c r="P112" s="171"/>
      <c r="Q112" s="171"/>
      <c r="R112" s="111"/>
      <c r="S112" s="111"/>
      <c r="T112" s="111"/>
      <c r="U112" s="111"/>
      <c r="V112" s="111"/>
      <c r="W112" s="111"/>
      <c r="X112" s="111"/>
      <c r="Y112" s="111"/>
      <c r="Z112" s="111"/>
      <c r="AA112" s="111"/>
      <c r="AB112" s="111"/>
      <c r="AC112" s="111"/>
      <c r="AD112" s="111"/>
      <c r="AE112" s="111"/>
      <c r="AF112" s="112"/>
    </row>
    <row r="113" spans="1:32" ht="18.75" customHeight="1" x14ac:dyDescent="0.15">
      <c r="A113" s="160" t="s">
        <v>8</v>
      </c>
      <c r="B113" s="101">
        <v>74</v>
      </c>
      <c r="C113" s="148" t="s">
        <v>172</v>
      </c>
      <c r="D113" s="160" t="s">
        <v>8</v>
      </c>
      <c r="E113" s="93" t="s">
        <v>79</v>
      </c>
      <c r="F113" s="104"/>
      <c r="G113" s="199"/>
      <c r="H113" s="118" t="s">
        <v>61</v>
      </c>
      <c r="I113" s="168" t="s">
        <v>8</v>
      </c>
      <c r="J113" s="111" t="s">
        <v>22</v>
      </c>
      <c r="K113" s="111"/>
      <c r="L113" s="170" t="s">
        <v>8</v>
      </c>
      <c r="M113" s="111" t="s">
        <v>23</v>
      </c>
      <c r="N113" s="111"/>
      <c r="O113" s="170" t="s">
        <v>8</v>
      </c>
      <c r="P113" s="111" t="s">
        <v>24</v>
      </c>
      <c r="Q113" s="135"/>
      <c r="R113" s="135"/>
      <c r="S113" s="197"/>
      <c r="T113" s="197"/>
      <c r="U113" s="197"/>
      <c r="V113" s="197"/>
      <c r="W113" s="197"/>
      <c r="X113" s="197"/>
      <c r="Y113" s="197"/>
      <c r="Z113" s="197"/>
      <c r="AA113" s="197"/>
      <c r="AB113" s="197"/>
      <c r="AC113" s="197"/>
      <c r="AD113" s="197"/>
      <c r="AE113" s="197"/>
      <c r="AF113" s="232"/>
    </row>
    <row r="114" spans="1:32" ht="18.75" customHeight="1" x14ac:dyDescent="0.15">
      <c r="A114" s="100"/>
      <c r="B114" s="101"/>
      <c r="C114" s="148" t="s">
        <v>60</v>
      </c>
      <c r="D114" s="160" t="s">
        <v>8</v>
      </c>
      <c r="E114" s="93" t="s">
        <v>138</v>
      </c>
      <c r="F114" s="104"/>
      <c r="G114" s="199"/>
      <c r="H114" s="118" t="s">
        <v>78</v>
      </c>
      <c r="I114" s="168" t="s">
        <v>8</v>
      </c>
      <c r="J114" s="111" t="s">
        <v>22</v>
      </c>
      <c r="K114" s="111"/>
      <c r="L114" s="170" t="s">
        <v>8</v>
      </c>
      <c r="M114" s="111" t="s">
        <v>44</v>
      </c>
      <c r="N114" s="111"/>
      <c r="O114" s="170" t="s">
        <v>8</v>
      </c>
      <c r="P114" s="111" t="s">
        <v>45</v>
      </c>
      <c r="Q114" s="135"/>
      <c r="R114" s="135"/>
      <c r="S114" s="135"/>
      <c r="T114" s="111"/>
      <c r="U114" s="111"/>
      <c r="V114" s="111"/>
      <c r="W114" s="111"/>
      <c r="X114" s="111"/>
      <c r="Y114" s="111"/>
      <c r="Z114" s="111"/>
      <c r="AA114" s="111"/>
      <c r="AB114" s="111"/>
      <c r="AC114" s="111"/>
      <c r="AD114" s="111"/>
      <c r="AE114" s="111"/>
      <c r="AF114" s="112"/>
    </row>
    <row r="115" spans="1:32" ht="18.75" customHeight="1" x14ac:dyDescent="0.15">
      <c r="A115" s="160"/>
      <c r="B115" s="101"/>
      <c r="C115" s="148"/>
      <c r="D115" s="160" t="s">
        <v>8</v>
      </c>
      <c r="E115" s="93" t="s">
        <v>139</v>
      </c>
      <c r="F115" s="104"/>
      <c r="G115" s="199"/>
      <c r="H115" s="118" t="s">
        <v>88</v>
      </c>
      <c r="I115" s="168" t="s">
        <v>8</v>
      </c>
      <c r="J115" s="111" t="s">
        <v>22</v>
      </c>
      <c r="K115" s="169"/>
      <c r="L115" s="170" t="s">
        <v>8</v>
      </c>
      <c r="M115" s="111" t="s">
        <v>26</v>
      </c>
      <c r="N115" s="135"/>
      <c r="O115" s="111"/>
      <c r="P115" s="111"/>
      <c r="Q115" s="111"/>
      <c r="R115" s="111"/>
      <c r="S115" s="111"/>
      <c r="T115" s="111"/>
      <c r="U115" s="111"/>
      <c r="V115" s="111"/>
      <c r="W115" s="111"/>
      <c r="X115" s="111"/>
      <c r="Y115" s="111"/>
      <c r="Z115" s="111"/>
      <c r="AA115" s="111"/>
      <c r="AB115" s="111"/>
      <c r="AC115" s="111"/>
      <c r="AD115" s="111"/>
      <c r="AE115" s="111"/>
      <c r="AF115" s="112"/>
    </row>
    <row r="116" spans="1:32" ht="18.75" customHeight="1" x14ac:dyDescent="0.15">
      <c r="A116" s="100"/>
      <c r="B116" s="101"/>
      <c r="C116" s="148"/>
      <c r="D116" s="160"/>
      <c r="E116" s="93"/>
      <c r="F116" s="104"/>
      <c r="G116" s="199"/>
      <c r="H116" s="228" t="s">
        <v>142</v>
      </c>
      <c r="I116" s="168" t="s">
        <v>8</v>
      </c>
      <c r="J116" s="111" t="s">
        <v>22</v>
      </c>
      <c r="K116" s="169"/>
      <c r="L116" s="170" t="s">
        <v>8</v>
      </c>
      <c r="M116" s="111" t="s">
        <v>26</v>
      </c>
      <c r="N116" s="135"/>
      <c r="O116" s="111"/>
      <c r="P116" s="111"/>
      <c r="Q116" s="111"/>
      <c r="R116" s="111"/>
      <c r="S116" s="111"/>
      <c r="T116" s="111"/>
      <c r="U116" s="111"/>
      <c r="V116" s="111"/>
      <c r="W116" s="111"/>
      <c r="X116" s="111"/>
      <c r="Y116" s="111"/>
      <c r="Z116" s="111"/>
      <c r="AA116" s="111"/>
      <c r="AB116" s="111"/>
      <c r="AC116" s="111"/>
      <c r="AD116" s="111"/>
      <c r="AE116" s="111"/>
      <c r="AF116" s="112"/>
    </row>
    <row r="117" spans="1:32" ht="18.75" customHeight="1" x14ac:dyDescent="0.15">
      <c r="A117" s="100"/>
      <c r="B117" s="101"/>
      <c r="C117" s="148"/>
      <c r="D117" s="104"/>
      <c r="E117" s="93"/>
      <c r="F117" s="104"/>
      <c r="G117" s="199"/>
      <c r="H117" s="92" t="s">
        <v>66</v>
      </c>
      <c r="I117" s="168" t="s">
        <v>8</v>
      </c>
      <c r="J117" s="111" t="s">
        <v>22</v>
      </c>
      <c r="K117" s="169"/>
      <c r="L117" s="170" t="s">
        <v>8</v>
      </c>
      <c r="M117" s="111" t="s">
        <v>26</v>
      </c>
      <c r="N117" s="135"/>
      <c r="O117" s="111"/>
      <c r="P117" s="111"/>
      <c r="Q117" s="111"/>
      <c r="R117" s="111"/>
      <c r="S117" s="111"/>
      <c r="T117" s="111"/>
      <c r="U117" s="111"/>
      <c r="V117" s="111"/>
      <c r="W117" s="111"/>
      <c r="X117" s="111"/>
      <c r="Y117" s="111"/>
      <c r="Z117" s="111"/>
      <c r="AA117" s="111"/>
      <c r="AB117" s="111"/>
      <c r="AC117" s="111"/>
      <c r="AD117" s="111"/>
      <c r="AE117" s="111"/>
      <c r="AF117" s="112"/>
    </row>
    <row r="118" spans="1:32" ht="18.75" customHeight="1" x14ac:dyDescent="0.15">
      <c r="A118" s="100"/>
      <c r="B118" s="101"/>
      <c r="C118" s="148"/>
      <c r="D118" s="104"/>
      <c r="E118" s="93"/>
      <c r="F118" s="104"/>
      <c r="G118" s="199"/>
      <c r="H118" s="118" t="s">
        <v>67</v>
      </c>
      <c r="I118" s="168" t="s">
        <v>8</v>
      </c>
      <c r="J118" s="111" t="s">
        <v>22</v>
      </c>
      <c r="K118" s="169"/>
      <c r="L118" s="170" t="s">
        <v>8</v>
      </c>
      <c r="M118" s="111" t="s">
        <v>26</v>
      </c>
      <c r="N118" s="135"/>
      <c r="O118" s="111"/>
      <c r="P118" s="111"/>
      <c r="Q118" s="111"/>
      <c r="R118" s="111"/>
      <c r="S118" s="111"/>
      <c r="T118" s="111"/>
      <c r="U118" s="111"/>
      <c r="V118" s="111"/>
      <c r="W118" s="111"/>
      <c r="X118" s="111"/>
      <c r="Y118" s="111"/>
      <c r="Z118" s="111"/>
      <c r="AA118" s="111"/>
      <c r="AB118" s="111"/>
      <c r="AC118" s="111"/>
      <c r="AD118" s="111"/>
      <c r="AE118" s="111"/>
      <c r="AF118" s="112"/>
    </row>
    <row r="119" spans="1:32" ht="18.75" customHeight="1" x14ac:dyDescent="0.15">
      <c r="A119" s="119"/>
      <c r="B119" s="120"/>
      <c r="C119" s="279"/>
      <c r="D119" s="124"/>
      <c r="E119" s="123"/>
      <c r="F119" s="124"/>
      <c r="G119" s="198"/>
      <c r="H119" s="222" t="s">
        <v>68</v>
      </c>
      <c r="I119" s="179" t="s">
        <v>8</v>
      </c>
      <c r="J119" s="126" t="s">
        <v>22</v>
      </c>
      <c r="K119" s="200"/>
      <c r="L119" s="180" t="s">
        <v>8</v>
      </c>
      <c r="M119" s="126" t="s">
        <v>26</v>
      </c>
      <c r="N119" s="217"/>
      <c r="O119" s="126"/>
      <c r="P119" s="126"/>
      <c r="Q119" s="126"/>
      <c r="R119" s="126"/>
      <c r="S119" s="126"/>
      <c r="T119" s="126"/>
      <c r="U119" s="126"/>
      <c r="V119" s="126"/>
      <c r="W119" s="126"/>
      <c r="X119" s="126"/>
      <c r="Y119" s="126"/>
      <c r="Z119" s="126"/>
      <c r="AA119" s="126"/>
      <c r="AB119" s="126"/>
      <c r="AC119" s="126"/>
      <c r="AD119" s="126"/>
      <c r="AE119" s="126"/>
      <c r="AF119" s="127"/>
    </row>
    <row r="120" spans="1:32" ht="18.75" customHeight="1" x14ac:dyDescent="0.15">
      <c r="A120" s="94"/>
      <c r="B120" s="95"/>
      <c r="C120" s="144"/>
      <c r="D120" s="97"/>
      <c r="E120" s="91"/>
      <c r="F120" s="97"/>
      <c r="G120" s="162"/>
      <c r="H120" s="234" t="s">
        <v>71</v>
      </c>
      <c r="I120" s="182" t="s">
        <v>8</v>
      </c>
      <c r="J120" s="133" t="s">
        <v>22</v>
      </c>
      <c r="K120" s="133"/>
      <c r="L120" s="145"/>
      <c r="M120" s="184" t="s">
        <v>8</v>
      </c>
      <c r="N120" s="133" t="s">
        <v>51</v>
      </c>
      <c r="O120" s="133"/>
      <c r="P120" s="145"/>
      <c r="Q120" s="184" t="s">
        <v>8</v>
      </c>
      <c r="R120" s="146" t="s">
        <v>52</v>
      </c>
      <c r="S120" s="146"/>
      <c r="T120" s="146"/>
      <c r="U120" s="146"/>
      <c r="V120" s="133"/>
      <c r="W120" s="133"/>
      <c r="X120" s="133"/>
      <c r="Y120" s="133"/>
      <c r="Z120" s="133"/>
      <c r="AA120" s="133"/>
      <c r="AB120" s="133"/>
      <c r="AC120" s="133"/>
      <c r="AD120" s="133"/>
      <c r="AE120" s="133"/>
      <c r="AF120" s="219"/>
    </row>
    <row r="121" spans="1:32" ht="19.5" customHeight="1" x14ac:dyDescent="0.15">
      <c r="A121" s="100"/>
      <c r="B121" s="101"/>
      <c r="C121" s="102"/>
      <c r="D121" s="103"/>
      <c r="E121" s="93"/>
      <c r="F121" s="104"/>
      <c r="G121" s="105"/>
      <c r="H121" s="117" t="s">
        <v>19</v>
      </c>
      <c r="I121" s="168" t="s">
        <v>8</v>
      </c>
      <c r="J121" s="111" t="s">
        <v>20</v>
      </c>
      <c r="K121" s="169"/>
      <c r="L121" s="134"/>
      <c r="M121" s="170" t="s">
        <v>8</v>
      </c>
      <c r="N121" s="111" t="s">
        <v>21</v>
      </c>
      <c r="O121" s="170"/>
      <c r="P121" s="111"/>
      <c r="Q121" s="171"/>
      <c r="R121" s="171"/>
      <c r="S121" s="171"/>
      <c r="T121" s="171"/>
      <c r="U121" s="171"/>
      <c r="V121" s="171"/>
      <c r="W121" s="171"/>
      <c r="X121" s="171"/>
      <c r="Y121" s="171"/>
      <c r="Z121" s="171"/>
      <c r="AA121" s="171"/>
      <c r="AB121" s="171"/>
      <c r="AC121" s="171"/>
      <c r="AD121" s="171"/>
      <c r="AE121" s="171"/>
      <c r="AF121" s="210"/>
    </row>
    <row r="122" spans="1:32" ht="19.5" customHeight="1" x14ac:dyDescent="0.15">
      <c r="A122" s="100"/>
      <c r="B122" s="101"/>
      <c r="C122" s="102"/>
      <c r="D122" s="103"/>
      <c r="E122" s="93"/>
      <c r="F122" s="104"/>
      <c r="G122" s="105"/>
      <c r="H122" s="117" t="s">
        <v>53</v>
      </c>
      <c r="I122" s="168" t="s">
        <v>8</v>
      </c>
      <c r="J122" s="111" t="s">
        <v>20</v>
      </c>
      <c r="K122" s="169"/>
      <c r="L122" s="134"/>
      <c r="M122" s="170" t="s">
        <v>8</v>
      </c>
      <c r="N122" s="111" t="s">
        <v>21</v>
      </c>
      <c r="O122" s="170"/>
      <c r="P122" s="111"/>
      <c r="Q122" s="171"/>
      <c r="R122" s="171"/>
      <c r="S122" s="171"/>
      <c r="T122" s="171"/>
      <c r="U122" s="171"/>
      <c r="V122" s="171"/>
      <c r="W122" s="171"/>
      <c r="X122" s="171"/>
      <c r="Y122" s="171"/>
      <c r="Z122" s="171"/>
      <c r="AA122" s="171"/>
      <c r="AB122" s="171"/>
      <c r="AC122" s="171"/>
      <c r="AD122" s="171"/>
      <c r="AE122" s="171"/>
      <c r="AF122" s="210"/>
    </row>
    <row r="123" spans="1:32" ht="18.75" customHeight="1" x14ac:dyDescent="0.15">
      <c r="A123" s="160" t="s">
        <v>8</v>
      </c>
      <c r="B123" s="101">
        <v>75</v>
      </c>
      <c r="C123" s="148" t="s">
        <v>177</v>
      </c>
      <c r="D123" s="160" t="s">
        <v>8</v>
      </c>
      <c r="E123" s="93" t="s">
        <v>191</v>
      </c>
      <c r="F123" s="104"/>
      <c r="G123" s="199"/>
      <c r="H123" s="228" t="s">
        <v>46</v>
      </c>
      <c r="I123" s="168" t="s">
        <v>8</v>
      </c>
      <c r="J123" s="111" t="s">
        <v>22</v>
      </c>
      <c r="K123" s="169"/>
      <c r="L123" s="170" t="s">
        <v>8</v>
      </c>
      <c r="M123" s="111" t="s">
        <v>26</v>
      </c>
      <c r="N123" s="135"/>
      <c r="O123" s="111"/>
      <c r="P123" s="111"/>
      <c r="Q123" s="111"/>
      <c r="R123" s="111"/>
      <c r="S123" s="111"/>
      <c r="T123" s="111"/>
      <c r="U123" s="111"/>
      <c r="V123" s="111"/>
      <c r="W123" s="111"/>
      <c r="X123" s="111"/>
      <c r="Y123" s="111"/>
      <c r="Z123" s="111"/>
      <c r="AA123" s="111"/>
      <c r="AB123" s="111"/>
      <c r="AC123" s="111"/>
      <c r="AD123" s="111"/>
      <c r="AE123" s="111"/>
      <c r="AF123" s="112"/>
    </row>
    <row r="124" spans="1:32" ht="18.75" customHeight="1" x14ac:dyDescent="0.15">
      <c r="A124" s="100"/>
      <c r="B124" s="101"/>
      <c r="C124" s="148" t="s">
        <v>175</v>
      </c>
      <c r="D124" s="160" t="s">
        <v>8</v>
      </c>
      <c r="E124" s="93" t="s">
        <v>176</v>
      </c>
      <c r="F124" s="104"/>
      <c r="G124" s="199"/>
      <c r="H124" s="383" t="s">
        <v>47</v>
      </c>
      <c r="I124" s="387" t="s">
        <v>8</v>
      </c>
      <c r="J124" s="342" t="s">
        <v>27</v>
      </c>
      <c r="K124" s="342"/>
      <c r="L124" s="342"/>
      <c r="M124" s="387" t="s">
        <v>8</v>
      </c>
      <c r="N124" s="342" t="s">
        <v>28</v>
      </c>
      <c r="O124" s="342"/>
      <c r="P124" s="342"/>
      <c r="Q124" s="194"/>
      <c r="R124" s="194"/>
      <c r="S124" s="194"/>
      <c r="T124" s="194"/>
      <c r="U124" s="194"/>
      <c r="V124" s="194"/>
      <c r="W124" s="194"/>
      <c r="X124" s="194"/>
      <c r="Y124" s="194"/>
      <c r="Z124" s="194"/>
      <c r="AA124" s="194"/>
      <c r="AB124" s="194"/>
      <c r="AC124" s="194"/>
      <c r="AD124" s="194"/>
      <c r="AE124" s="194"/>
      <c r="AF124" s="195"/>
    </row>
    <row r="125" spans="1:32" ht="18.75" customHeight="1" x14ac:dyDescent="0.15">
      <c r="A125" s="100"/>
      <c r="B125" s="101"/>
      <c r="C125" s="148"/>
      <c r="D125" s="160"/>
      <c r="E125" s="93" t="s">
        <v>149</v>
      </c>
      <c r="F125" s="104"/>
      <c r="G125" s="199"/>
      <c r="H125" s="388"/>
      <c r="I125" s="389"/>
      <c r="J125" s="343"/>
      <c r="K125" s="343"/>
      <c r="L125" s="343"/>
      <c r="M125" s="389"/>
      <c r="N125" s="343"/>
      <c r="O125" s="343"/>
      <c r="P125" s="343"/>
      <c r="Q125" s="166"/>
      <c r="R125" s="166"/>
      <c r="S125" s="166"/>
      <c r="T125" s="166"/>
      <c r="U125" s="166"/>
      <c r="V125" s="166"/>
      <c r="W125" s="166"/>
      <c r="X125" s="166"/>
      <c r="Y125" s="166"/>
      <c r="Z125" s="166"/>
      <c r="AA125" s="166"/>
      <c r="AB125" s="166"/>
      <c r="AC125" s="166"/>
      <c r="AD125" s="166"/>
      <c r="AE125" s="166"/>
      <c r="AF125" s="167"/>
    </row>
    <row r="126" spans="1:32" ht="18.75" customHeight="1" x14ac:dyDescent="0.15">
      <c r="A126" s="100"/>
      <c r="B126" s="101"/>
      <c r="C126" s="148"/>
      <c r="D126" s="104"/>
      <c r="F126" s="104"/>
      <c r="G126" s="199"/>
      <c r="H126" s="228" t="s">
        <v>142</v>
      </c>
      <c r="I126" s="168" t="s">
        <v>8</v>
      </c>
      <c r="J126" s="111" t="s">
        <v>22</v>
      </c>
      <c r="K126" s="169"/>
      <c r="L126" s="170" t="s">
        <v>8</v>
      </c>
      <c r="M126" s="111" t="s">
        <v>26</v>
      </c>
      <c r="N126" s="135"/>
      <c r="O126" s="111"/>
      <c r="P126" s="111"/>
      <c r="Q126" s="111"/>
      <c r="R126" s="111"/>
      <c r="S126" s="111"/>
      <c r="T126" s="111"/>
      <c r="U126" s="111"/>
      <c r="V126" s="111"/>
      <c r="W126" s="111"/>
      <c r="X126" s="111"/>
      <c r="Y126" s="111"/>
      <c r="Z126" s="111"/>
      <c r="AA126" s="111"/>
      <c r="AB126" s="111"/>
      <c r="AC126" s="111"/>
      <c r="AD126" s="111"/>
      <c r="AE126" s="111"/>
      <c r="AF126" s="112"/>
    </row>
    <row r="127" spans="1:32" ht="18.75" customHeight="1" x14ac:dyDescent="0.15">
      <c r="A127" s="100"/>
      <c r="B127" s="101"/>
      <c r="C127" s="148"/>
      <c r="D127" s="104"/>
      <c r="E127" s="93"/>
      <c r="F127" s="104"/>
      <c r="G127" s="199"/>
      <c r="H127" s="153" t="s">
        <v>117</v>
      </c>
      <c r="I127" s="168" t="s">
        <v>8</v>
      </c>
      <c r="J127" s="111" t="s">
        <v>22</v>
      </c>
      <c r="K127" s="169"/>
      <c r="L127" s="170" t="s">
        <v>8</v>
      </c>
      <c r="M127" s="111" t="s">
        <v>44</v>
      </c>
      <c r="N127" s="111"/>
      <c r="O127" s="178" t="s">
        <v>8</v>
      </c>
      <c r="P127" s="113" t="s">
        <v>45</v>
      </c>
      <c r="Q127" s="111"/>
      <c r="R127" s="111"/>
      <c r="S127" s="169"/>
      <c r="T127" s="111"/>
      <c r="U127" s="169"/>
      <c r="V127" s="169"/>
      <c r="W127" s="169"/>
      <c r="X127" s="169"/>
      <c r="Y127" s="111"/>
      <c r="Z127" s="111"/>
      <c r="AA127" s="111"/>
      <c r="AB127" s="111"/>
      <c r="AC127" s="111"/>
      <c r="AD127" s="111"/>
      <c r="AE127" s="111"/>
      <c r="AF127" s="112"/>
    </row>
    <row r="128" spans="1:32" ht="18.75" customHeight="1" x14ac:dyDescent="0.15">
      <c r="A128" s="119"/>
      <c r="B128" s="120"/>
      <c r="C128" s="279"/>
      <c r="D128" s="124"/>
      <c r="E128" s="123"/>
      <c r="F128" s="124"/>
      <c r="G128" s="198"/>
      <c r="H128" s="222" t="s">
        <v>68</v>
      </c>
      <c r="I128" s="168" t="s">
        <v>8</v>
      </c>
      <c r="J128" s="111" t="s">
        <v>22</v>
      </c>
      <c r="K128" s="169"/>
      <c r="L128" s="170" t="s">
        <v>8</v>
      </c>
      <c r="M128" s="111" t="s">
        <v>26</v>
      </c>
      <c r="N128" s="135"/>
      <c r="O128" s="126"/>
      <c r="P128" s="126"/>
      <c r="Q128" s="126"/>
      <c r="R128" s="126"/>
      <c r="S128" s="126"/>
      <c r="T128" s="126"/>
      <c r="U128" s="126"/>
      <c r="V128" s="126"/>
      <c r="W128" s="126"/>
      <c r="X128" s="126"/>
      <c r="Y128" s="126"/>
      <c r="Z128" s="126"/>
      <c r="AA128" s="126"/>
      <c r="AB128" s="126"/>
      <c r="AC128" s="126"/>
      <c r="AD128" s="126"/>
      <c r="AE128" s="126"/>
      <c r="AF128" s="127"/>
    </row>
    <row r="129" spans="1:32" ht="18.75" customHeight="1" x14ac:dyDescent="0.15">
      <c r="A129" s="96"/>
      <c r="B129" s="242"/>
      <c r="D129" s="160"/>
      <c r="E129" s="93"/>
      <c r="F129" s="97"/>
      <c r="G129" s="162"/>
      <c r="H129" s="234" t="s">
        <v>71</v>
      </c>
      <c r="I129" s="182" t="s">
        <v>8</v>
      </c>
      <c r="J129" s="133" t="s">
        <v>22</v>
      </c>
      <c r="K129" s="133"/>
      <c r="L129" s="145"/>
      <c r="M129" s="184" t="s">
        <v>8</v>
      </c>
      <c r="N129" s="133" t="s">
        <v>51</v>
      </c>
      <c r="O129" s="133"/>
      <c r="P129" s="145"/>
      <c r="Q129" s="184" t="s">
        <v>8</v>
      </c>
      <c r="R129" s="146" t="s">
        <v>52</v>
      </c>
      <c r="S129" s="146"/>
      <c r="T129" s="146"/>
      <c r="U129" s="146"/>
      <c r="V129" s="133"/>
      <c r="W129" s="133"/>
      <c r="X129" s="133"/>
      <c r="Y129" s="133"/>
      <c r="Z129" s="133"/>
      <c r="AA129" s="133"/>
      <c r="AB129" s="133"/>
      <c r="AC129" s="133"/>
      <c r="AD129" s="133"/>
      <c r="AE129" s="133"/>
      <c r="AF129" s="219"/>
    </row>
    <row r="130" spans="1:32" s="235" customFormat="1" ht="19.5" customHeight="1" x14ac:dyDescent="0.15">
      <c r="A130" s="240"/>
      <c r="C130" s="148" t="s">
        <v>173</v>
      </c>
      <c r="D130" s="160" t="s">
        <v>8</v>
      </c>
      <c r="E130" s="93" t="s">
        <v>191</v>
      </c>
      <c r="H130" s="117" t="s">
        <v>19</v>
      </c>
      <c r="I130" s="168" t="s">
        <v>8</v>
      </c>
      <c r="J130" s="111" t="s">
        <v>20</v>
      </c>
      <c r="K130" s="169"/>
      <c r="L130" s="134"/>
      <c r="M130" s="170" t="s">
        <v>8</v>
      </c>
      <c r="N130" s="111" t="s">
        <v>21</v>
      </c>
      <c r="O130" s="170"/>
      <c r="P130" s="111"/>
      <c r="Q130" s="171"/>
      <c r="R130" s="171"/>
      <c r="S130" s="171"/>
      <c r="T130" s="171"/>
      <c r="U130" s="171"/>
      <c r="V130" s="171"/>
      <c r="W130" s="171"/>
      <c r="X130" s="171"/>
      <c r="Y130" s="171"/>
      <c r="Z130" s="171"/>
      <c r="AA130" s="171"/>
      <c r="AB130" s="171"/>
      <c r="AC130" s="171"/>
      <c r="AD130" s="171"/>
      <c r="AE130" s="171"/>
      <c r="AF130" s="210"/>
    </row>
    <row r="131" spans="1:32" ht="18.75" customHeight="1" x14ac:dyDescent="0.15">
      <c r="A131" s="160" t="s">
        <v>8</v>
      </c>
      <c r="B131" s="101">
        <v>69</v>
      </c>
      <c r="C131" s="148" t="s">
        <v>192</v>
      </c>
      <c r="D131" s="160" t="s">
        <v>8</v>
      </c>
      <c r="E131" s="93" t="s">
        <v>176</v>
      </c>
      <c r="F131" s="104"/>
      <c r="G131" s="199"/>
      <c r="H131" s="243" t="s">
        <v>53</v>
      </c>
      <c r="I131" s="177" t="s">
        <v>8</v>
      </c>
      <c r="J131" s="113" t="s">
        <v>20</v>
      </c>
      <c r="K131" s="175"/>
      <c r="L131" s="140"/>
      <c r="M131" s="178" t="s">
        <v>8</v>
      </c>
      <c r="N131" s="113" t="s">
        <v>21</v>
      </c>
      <c r="O131" s="178"/>
      <c r="P131" s="113"/>
      <c r="Q131" s="194"/>
      <c r="R131" s="194"/>
      <c r="S131" s="194"/>
      <c r="T131" s="194"/>
      <c r="U131" s="194"/>
      <c r="V131" s="194"/>
      <c r="W131" s="194"/>
      <c r="X131" s="194"/>
      <c r="Y131" s="194"/>
      <c r="Z131" s="194"/>
      <c r="AA131" s="194"/>
      <c r="AB131" s="194"/>
      <c r="AC131" s="194"/>
      <c r="AD131" s="194"/>
      <c r="AE131" s="194"/>
      <c r="AF131" s="209"/>
    </row>
    <row r="132" spans="1:32" ht="18.75" customHeight="1" x14ac:dyDescent="0.15">
      <c r="A132" s="100"/>
      <c r="B132" s="101"/>
      <c r="C132" s="148" t="s">
        <v>151</v>
      </c>
      <c r="D132" s="235"/>
      <c r="E132" s="212" t="s">
        <v>149</v>
      </c>
      <c r="F132" s="104"/>
      <c r="G132" s="199"/>
      <c r="H132" s="377" t="s">
        <v>47</v>
      </c>
      <c r="I132" s="379" t="s">
        <v>8</v>
      </c>
      <c r="J132" s="381" t="s">
        <v>27</v>
      </c>
      <c r="K132" s="381"/>
      <c r="L132" s="381"/>
      <c r="M132" s="379" t="s">
        <v>8</v>
      </c>
      <c r="N132" s="381" t="s">
        <v>28</v>
      </c>
      <c r="O132" s="381"/>
      <c r="P132" s="381"/>
      <c r="Q132" s="214"/>
      <c r="R132" s="214"/>
      <c r="S132" s="214"/>
      <c r="T132" s="214"/>
      <c r="U132" s="214"/>
      <c r="V132" s="214"/>
      <c r="W132" s="214"/>
      <c r="X132" s="214"/>
      <c r="Y132" s="214"/>
      <c r="Z132" s="214"/>
      <c r="AA132" s="214"/>
      <c r="AB132" s="214"/>
      <c r="AC132" s="214"/>
      <c r="AD132" s="214"/>
      <c r="AE132" s="214"/>
      <c r="AF132" s="215"/>
    </row>
    <row r="133" spans="1:32" ht="18.75" customHeight="1" x14ac:dyDescent="0.15">
      <c r="A133" s="119"/>
      <c r="B133" s="120"/>
      <c r="C133" s="279"/>
      <c r="D133" s="244"/>
      <c r="E133" s="245"/>
      <c r="F133" s="124"/>
      <c r="G133" s="198"/>
      <c r="H133" s="378"/>
      <c r="I133" s="380"/>
      <c r="J133" s="382"/>
      <c r="K133" s="382"/>
      <c r="L133" s="382"/>
      <c r="M133" s="380"/>
      <c r="N133" s="382"/>
      <c r="O133" s="382"/>
      <c r="P133" s="382"/>
      <c r="Q133" s="190"/>
      <c r="R133" s="190"/>
      <c r="S133" s="190"/>
      <c r="T133" s="190"/>
      <c r="U133" s="190"/>
      <c r="V133" s="190"/>
      <c r="W133" s="190"/>
      <c r="X133" s="190"/>
      <c r="Y133" s="190"/>
      <c r="Z133" s="190"/>
      <c r="AA133" s="190"/>
      <c r="AB133" s="190"/>
      <c r="AC133" s="190"/>
      <c r="AD133" s="190"/>
      <c r="AE133" s="190"/>
      <c r="AF133" s="191"/>
    </row>
    <row r="134" spans="1:32" ht="8.25" customHeight="1" x14ac:dyDescent="0.15">
      <c r="C134" s="92"/>
      <c r="D134" s="92"/>
      <c r="AF134" s="139"/>
    </row>
    <row r="135" spans="1:32" ht="20.25" customHeight="1" x14ac:dyDescent="0.15">
      <c r="A135" s="211"/>
      <c r="B135" s="211"/>
      <c r="C135" s="92" t="s">
        <v>99</v>
      </c>
      <c r="D135" s="92"/>
      <c r="E135" s="212"/>
      <c r="F135" s="212"/>
      <c r="G135" s="235"/>
      <c r="H135" s="212"/>
      <c r="I135" s="212"/>
      <c r="J135" s="212"/>
      <c r="K135" s="212"/>
      <c r="L135" s="212"/>
      <c r="M135" s="212"/>
      <c r="N135" s="212"/>
      <c r="O135" s="212"/>
      <c r="P135" s="212"/>
      <c r="Q135" s="212"/>
      <c r="R135" s="212"/>
      <c r="S135" s="212"/>
      <c r="T135" s="212"/>
      <c r="U135" s="212"/>
      <c r="V135" s="212"/>
    </row>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ht="20.25" customHeight="1" x14ac:dyDescent="0.15"/>
    <row r="147" spans="3:33" ht="20.25" customHeight="1" x14ac:dyDescent="0.15"/>
    <row r="148" spans="3:33" s="201" customFormat="1" ht="20.25" customHeight="1" x14ac:dyDescent="0.15">
      <c r="C148" s="88"/>
      <c r="D148" s="88"/>
      <c r="E148" s="88"/>
      <c r="F148" s="88"/>
      <c r="G148" s="163"/>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row>
    <row r="149" spans="3:33" s="201" customFormat="1" ht="20.25" customHeight="1" x14ac:dyDescent="0.15">
      <c r="C149" s="88"/>
      <c r="D149" s="88"/>
      <c r="E149" s="88"/>
      <c r="F149" s="88"/>
      <c r="G149" s="163"/>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row>
    <row r="150" spans="3:33" s="201" customFormat="1" ht="20.25" customHeight="1" x14ac:dyDescent="0.15">
      <c r="C150" s="88"/>
      <c r="D150" s="88"/>
      <c r="E150" s="88"/>
      <c r="F150" s="88"/>
      <c r="G150" s="163"/>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row>
    <row r="151" spans="3:33" s="201" customFormat="1" ht="20.25" customHeight="1" x14ac:dyDescent="0.15">
      <c r="C151" s="88"/>
      <c r="D151" s="88"/>
      <c r="E151" s="88"/>
      <c r="F151" s="88"/>
      <c r="G151" s="163"/>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row>
    <row r="152" spans="3:33" s="201" customFormat="1" ht="20.25" customHeight="1" x14ac:dyDescent="0.15">
      <c r="C152" s="88"/>
      <c r="D152" s="88"/>
      <c r="E152" s="88"/>
      <c r="F152" s="88"/>
      <c r="G152" s="163"/>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row>
    <row r="153" spans="3:33" s="201" customFormat="1" ht="20.25" customHeight="1" x14ac:dyDescent="0.15">
      <c r="C153" s="88"/>
      <c r="D153" s="88"/>
      <c r="E153" s="88"/>
      <c r="F153" s="88"/>
      <c r="G153" s="163"/>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row>
    <row r="154" spans="3:33" s="201" customFormat="1" ht="20.25" customHeight="1" x14ac:dyDescent="0.15">
      <c r="C154" s="88"/>
      <c r="D154" s="88"/>
      <c r="E154" s="88"/>
      <c r="F154" s="88"/>
      <c r="G154" s="163"/>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row>
    <row r="155" spans="3:33" s="201" customFormat="1" ht="20.25" customHeight="1" x14ac:dyDescent="0.15">
      <c r="C155" s="88"/>
      <c r="D155" s="88"/>
      <c r="E155" s="88"/>
      <c r="F155" s="88"/>
      <c r="G155" s="163"/>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row>
    <row r="156" spans="3:33" s="201" customFormat="1" ht="20.25" customHeight="1" x14ac:dyDescent="0.15">
      <c r="C156" s="88"/>
      <c r="D156" s="88"/>
      <c r="E156" s="88"/>
      <c r="F156" s="88"/>
      <c r="G156" s="163"/>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row>
    <row r="157" spans="3:33" s="201" customFormat="1" ht="20.25" customHeight="1" x14ac:dyDescent="0.15">
      <c r="C157" s="88"/>
      <c r="D157" s="88"/>
      <c r="E157" s="88"/>
      <c r="F157" s="88"/>
      <c r="G157" s="163"/>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row>
    <row r="158" spans="3:33" s="201" customFormat="1" ht="20.25" customHeight="1" x14ac:dyDescent="0.15">
      <c r="C158" s="88"/>
      <c r="D158" s="88"/>
      <c r="E158" s="88"/>
      <c r="F158" s="88"/>
      <c r="G158" s="163"/>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row>
    <row r="159" spans="3:33" s="201" customFormat="1" ht="20.25" customHeight="1" x14ac:dyDescent="0.15">
      <c r="C159" s="88"/>
      <c r="D159" s="88"/>
      <c r="E159" s="88"/>
      <c r="F159" s="88"/>
      <c r="G159" s="163"/>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row>
    <row r="160" spans="3:33" s="201" customFormat="1" ht="20.25" customHeight="1" x14ac:dyDescent="0.15">
      <c r="C160" s="88"/>
      <c r="D160" s="88"/>
      <c r="E160" s="88"/>
      <c r="F160" s="88"/>
      <c r="G160" s="163"/>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row>
    <row r="161" spans="3:33" s="201" customFormat="1" ht="20.25" customHeight="1" x14ac:dyDescent="0.15">
      <c r="C161" s="88"/>
      <c r="D161" s="88"/>
      <c r="E161" s="88"/>
      <c r="F161" s="88"/>
      <c r="G161" s="163"/>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row>
    <row r="162" spans="3:33" s="201" customFormat="1" ht="20.25" customHeight="1" x14ac:dyDescent="0.15">
      <c r="C162" s="88"/>
      <c r="D162" s="88"/>
      <c r="E162" s="88"/>
      <c r="F162" s="88"/>
      <c r="G162" s="163"/>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row>
    <row r="163" spans="3:33" s="201" customFormat="1" ht="20.25" customHeight="1" x14ac:dyDescent="0.15">
      <c r="C163" s="88"/>
      <c r="D163" s="88"/>
      <c r="E163" s="88"/>
      <c r="F163" s="88"/>
      <c r="G163" s="163"/>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row>
    <row r="164" spans="3:33" s="201" customFormat="1" ht="20.25" customHeight="1" x14ac:dyDescent="0.15">
      <c r="C164" s="88"/>
      <c r="D164" s="88"/>
      <c r="E164" s="88"/>
      <c r="F164" s="88"/>
      <c r="G164" s="163"/>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row>
    <row r="165" spans="3:33" s="201" customFormat="1" ht="20.25" customHeight="1" x14ac:dyDescent="0.15">
      <c r="C165" s="88"/>
      <c r="D165" s="88"/>
      <c r="E165" s="88"/>
      <c r="F165" s="88"/>
      <c r="G165" s="163"/>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row>
    <row r="166" spans="3:33" s="201" customFormat="1" ht="20.25" customHeight="1" x14ac:dyDescent="0.15">
      <c r="C166" s="88"/>
      <c r="D166" s="88"/>
      <c r="E166" s="88"/>
      <c r="F166" s="88"/>
      <c r="G166" s="163"/>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row>
    <row r="167" spans="3:33" s="201" customFormat="1" ht="20.25" customHeight="1" x14ac:dyDescent="0.15">
      <c r="C167" s="88"/>
      <c r="D167" s="88"/>
      <c r="E167" s="88"/>
      <c r="F167" s="88"/>
      <c r="G167" s="163"/>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row>
    <row r="168" spans="3:33" s="201" customFormat="1" ht="20.25" customHeight="1" x14ac:dyDescent="0.15">
      <c r="C168" s="88"/>
      <c r="D168" s="88"/>
      <c r="E168" s="88"/>
      <c r="F168" s="88"/>
      <c r="G168" s="163"/>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3:33" s="201" customFormat="1" ht="20.25" customHeight="1" x14ac:dyDescent="0.15">
      <c r="C169" s="88"/>
      <c r="D169" s="88"/>
      <c r="E169" s="88"/>
      <c r="F169" s="88"/>
      <c r="G169" s="163"/>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row>
    <row r="170" spans="3:33" s="201" customFormat="1" ht="20.25" customHeight="1" x14ac:dyDescent="0.15">
      <c r="C170" s="88"/>
      <c r="D170" s="88"/>
      <c r="E170" s="88"/>
      <c r="F170" s="88"/>
      <c r="G170" s="163"/>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row>
    <row r="171" spans="3:33" s="201" customFormat="1" ht="20.25" customHeight="1" x14ac:dyDescent="0.15">
      <c r="C171" s="88"/>
      <c r="D171" s="88"/>
      <c r="E171" s="88"/>
      <c r="F171" s="88"/>
      <c r="G171" s="163"/>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spans="3:33" s="201" customFormat="1" ht="20.25" customHeight="1" x14ac:dyDescent="0.15">
      <c r="C172" s="88"/>
      <c r="D172" s="88"/>
      <c r="E172" s="88"/>
      <c r="F172" s="88"/>
      <c r="G172" s="163"/>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row>
    <row r="173" spans="3:33" s="201" customFormat="1" ht="20.25" customHeight="1" x14ac:dyDescent="0.15">
      <c r="C173" s="88"/>
      <c r="D173" s="88"/>
      <c r="E173" s="88"/>
      <c r="F173" s="88"/>
      <c r="G173" s="163"/>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row>
    <row r="174" spans="3:33" s="201" customFormat="1" ht="20.25" customHeight="1" x14ac:dyDescent="0.15">
      <c r="C174" s="88"/>
      <c r="D174" s="88"/>
      <c r="E174" s="88"/>
      <c r="F174" s="88"/>
      <c r="G174" s="163"/>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row>
    <row r="175" spans="3:33" s="201" customFormat="1" ht="20.25" customHeight="1" x14ac:dyDescent="0.15">
      <c r="C175" s="88"/>
      <c r="D175" s="88"/>
      <c r="E175" s="88"/>
      <c r="F175" s="88"/>
      <c r="G175" s="163"/>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row>
    <row r="176" spans="3:33" s="201" customFormat="1" ht="20.25" customHeight="1" x14ac:dyDescent="0.15">
      <c r="C176" s="88"/>
      <c r="D176" s="88"/>
      <c r="E176" s="88"/>
      <c r="F176" s="88"/>
      <c r="G176" s="163"/>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row>
    <row r="177" spans="3:33" s="201" customFormat="1" ht="20.25" customHeight="1" x14ac:dyDescent="0.15">
      <c r="C177" s="88"/>
      <c r="D177" s="88"/>
      <c r="E177" s="88"/>
      <c r="F177" s="88"/>
      <c r="G177" s="163"/>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row>
    <row r="178" spans="3:33" s="201" customFormat="1" ht="20.25" customHeight="1" x14ac:dyDescent="0.15">
      <c r="C178" s="88"/>
      <c r="D178" s="88"/>
      <c r="E178" s="88"/>
      <c r="F178" s="88"/>
      <c r="G178" s="163"/>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row>
    <row r="179" spans="3:33" s="201" customFormat="1" ht="20.25" customHeight="1" x14ac:dyDescent="0.15">
      <c r="C179" s="88"/>
      <c r="D179" s="88"/>
      <c r="E179" s="88"/>
      <c r="F179" s="88"/>
      <c r="G179" s="163"/>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row>
    <row r="180" spans="3:33" s="201" customFormat="1" ht="20.25" customHeight="1" x14ac:dyDescent="0.15">
      <c r="C180" s="88"/>
      <c r="D180" s="88"/>
      <c r="E180" s="88"/>
      <c r="F180" s="88"/>
      <c r="G180" s="163"/>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row>
    <row r="181" spans="3:33" s="201" customFormat="1" ht="20.25" customHeight="1" x14ac:dyDescent="0.15">
      <c r="C181" s="88"/>
      <c r="D181" s="88"/>
      <c r="E181" s="88"/>
      <c r="F181" s="88"/>
      <c r="G181" s="163"/>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row>
    <row r="182" spans="3:33" s="201" customFormat="1" ht="20.25" customHeight="1" x14ac:dyDescent="0.15">
      <c r="C182" s="88"/>
      <c r="D182" s="88"/>
      <c r="E182" s="88"/>
      <c r="F182" s="88"/>
      <c r="G182" s="163"/>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row>
    <row r="183" spans="3:33" s="201" customFormat="1" ht="20.25" customHeight="1" x14ac:dyDescent="0.15">
      <c r="C183" s="88"/>
      <c r="D183" s="88"/>
      <c r="E183" s="88"/>
      <c r="F183" s="88"/>
      <c r="G183" s="163"/>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row>
    <row r="184" spans="3:33" s="201" customFormat="1" ht="20.25" customHeight="1" x14ac:dyDescent="0.15">
      <c r="C184" s="88"/>
      <c r="D184" s="88"/>
      <c r="E184" s="88"/>
      <c r="F184" s="88"/>
      <c r="G184" s="163"/>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row>
    <row r="185" spans="3:33" s="201" customFormat="1" ht="20.25" customHeight="1" x14ac:dyDescent="0.15">
      <c r="C185" s="88"/>
      <c r="D185" s="88"/>
      <c r="E185" s="88"/>
      <c r="F185" s="88"/>
      <c r="G185" s="163"/>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row>
    <row r="186" spans="3:33" s="201" customFormat="1" ht="20.25" customHeight="1" x14ac:dyDescent="0.15">
      <c r="C186" s="88"/>
      <c r="D186" s="88"/>
      <c r="E186" s="88"/>
      <c r="F186" s="88"/>
      <c r="G186" s="163"/>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row>
    <row r="187" spans="3:33" s="201" customFormat="1" ht="20.25" customHeight="1" x14ac:dyDescent="0.15">
      <c r="C187" s="88"/>
      <c r="D187" s="88"/>
      <c r="E187" s="88"/>
      <c r="F187" s="88"/>
      <c r="G187" s="163"/>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row>
    <row r="188" spans="3:33" s="201" customFormat="1" ht="20.25" customHeight="1" x14ac:dyDescent="0.15">
      <c r="C188" s="88"/>
      <c r="D188" s="88"/>
      <c r="E188" s="88"/>
      <c r="F188" s="88"/>
      <c r="G188" s="163"/>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row>
    <row r="189" spans="3:33" s="201" customFormat="1" ht="20.25" customHeight="1" x14ac:dyDescent="0.15">
      <c r="C189" s="88"/>
      <c r="D189" s="88"/>
      <c r="E189" s="88"/>
      <c r="F189" s="88"/>
      <c r="G189" s="163"/>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row>
    <row r="190" spans="3:33" s="201" customFormat="1" ht="20.25" customHeight="1" x14ac:dyDescent="0.15">
      <c r="C190" s="88"/>
      <c r="D190" s="88"/>
      <c r="E190" s="88"/>
      <c r="F190" s="88"/>
      <c r="G190" s="163"/>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row>
    <row r="191" spans="3:33" s="201" customFormat="1" ht="20.25" customHeight="1" x14ac:dyDescent="0.15">
      <c r="C191" s="88"/>
      <c r="D191" s="88"/>
      <c r="E191" s="88"/>
      <c r="F191" s="88"/>
      <c r="G191" s="163"/>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row>
    <row r="192" spans="3:33" s="201" customFormat="1" ht="20.25" customHeight="1" x14ac:dyDescent="0.15">
      <c r="C192" s="88"/>
      <c r="D192" s="88"/>
      <c r="E192" s="88"/>
      <c r="F192" s="88"/>
      <c r="G192" s="163"/>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row>
    <row r="193" spans="3:33" s="201" customFormat="1" ht="20.25" customHeight="1" x14ac:dyDescent="0.15">
      <c r="C193" s="88"/>
      <c r="D193" s="88"/>
      <c r="E193" s="88"/>
      <c r="F193" s="88"/>
      <c r="G193" s="163"/>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row>
    <row r="194" spans="3:33" s="201" customFormat="1" ht="20.25" customHeight="1" x14ac:dyDescent="0.15">
      <c r="C194" s="88"/>
      <c r="D194" s="88"/>
      <c r="E194" s="88"/>
      <c r="F194" s="88"/>
      <c r="G194" s="163"/>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row>
    <row r="195" spans="3:33" s="201" customFormat="1" ht="20.25" customHeight="1" x14ac:dyDescent="0.15">
      <c r="C195" s="88"/>
      <c r="D195" s="88"/>
      <c r="E195" s="88"/>
      <c r="F195" s="88"/>
      <c r="G195" s="163"/>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row>
    <row r="196" spans="3:33" s="201" customFormat="1" ht="20.25" customHeight="1" x14ac:dyDescent="0.15">
      <c r="C196" s="88"/>
      <c r="D196" s="88"/>
      <c r="E196" s="88"/>
      <c r="F196" s="88"/>
      <c r="G196" s="163"/>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row>
    <row r="197" spans="3:33" s="201" customFormat="1" ht="20.25" customHeight="1" x14ac:dyDescent="0.15">
      <c r="C197" s="88"/>
      <c r="D197" s="88"/>
      <c r="E197" s="88"/>
      <c r="F197" s="88"/>
      <c r="G197" s="163"/>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row>
    <row r="198" spans="3:33" s="201" customFormat="1" ht="20.25" customHeight="1" x14ac:dyDescent="0.15">
      <c r="C198" s="88"/>
      <c r="D198" s="88"/>
      <c r="E198" s="88"/>
      <c r="F198" s="88"/>
      <c r="G198" s="163"/>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row>
    <row r="199" spans="3:33" s="201" customFormat="1" ht="20.25" customHeight="1" x14ac:dyDescent="0.15">
      <c r="C199" s="88"/>
      <c r="D199" s="88"/>
      <c r="E199" s="88"/>
      <c r="F199" s="88"/>
      <c r="G199" s="163"/>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row>
    <row r="200" spans="3:33" s="201" customFormat="1" ht="20.25" customHeight="1" x14ac:dyDescent="0.15">
      <c r="C200" s="88"/>
      <c r="D200" s="88"/>
      <c r="E200" s="88"/>
      <c r="F200" s="88"/>
      <c r="G200" s="163"/>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row>
    <row r="201" spans="3:33" s="201" customFormat="1" ht="20.25" customHeight="1" x14ac:dyDescent="0.15">
      <c r="C201" s="88"/>
      <c r="D201" s="88"/>
      <c r="E201" s="88"/>
      <c r="F201" s="88"/>
      <c r="G201" s="163"/>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row>
    <row r="202" spans="3:33" s="201" customFormat="1" ht="20.25" customHeight="1" x14ac:dyDescent="0.15">
      <c r="C202" s="88"/>
      <c r="D202" s="88"/>
      <c r="E202" s="88"/>
      <c r="F202" s="88"/>
      <c r="G202" s="163"/>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row>
    <row r="203" spans="3:33" s="201" customFormat="1" ht="20.25" customHeight="1" x14ac:dyDescent="0.15">
      <c r="C203" s="88"/>
      <c r="D203" s="88"/>
      <c r="E203" s="88"/>
      <c r="F203" s="88"/>
      <c r="G203" s="163"/>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row>
    <row r="204" spans="3:33" s="201" customFormat="1" ht="20.25" customHeight="1" x14ac:dyDescent="0.15">
      <c r="C204" s="88"/>
      <c r="D204" s="88"/>
      <c r="E204" s="88"/>
      <c r="F204" s="88"/>
      <c r="G204" s="163"/>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row>
    <row r="205" spans="3:33" s="201" customFormat="1" ht="20.25" customHeight="1" x14ac:dyDescent="0.15">
      <c r="C205" s="88"/>
      <c r="D205" s="88"/>
      <c r="E205" s="88"/>
      <c r="F205" s="88"/>
      <c r="G205" s="163"/>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row>
    <row r="206" spans="3:33" s="201" customFormat="1" ht="20.25" customHeight="1" x14ac:dyDescent="0.15">
      <c r="C206" s="88"/>
      <c r="D206" s="88"/>
      <c r="E206" s="88"/>
      <c r="F206" s="88"/>
      <c r="G206" s="163"/>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row>
    <row r="207" spans="3:33" s="201" customFormat="1" ht="20.25" customHeight="1" x14ac:dyDescent="0.15">
      <c r="C207" s="88"/>
      <c r="D207" s="88"/>
      <c r="E207" s="88"/>
      <c r="F207" s="88"/>
      <c r="G207" s="163"/>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row>
    <row r="208" spans="3:33" s="201" customFormat="1" ht="20.25" customHeight="1" x14ac:dyDescent="0.15">
      <c r="C208" s="88"/>
      <c r="D208" s="88"/>
      <c r="E208" s="88"/>
      <c r="F208" s="88"/>
      <c r="G208" s="163"/>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row>
    <row r="209" spans="3:33" s="201" customFormat="1" ht="20.25" customHeight="1" x14ac:dyDescent="0.15">
      <c r="C209" s="88"/>
      <c r="D209" s="88"/>
      <c r="E209" s="88"/>
      <c r="F209" s="88"/>
      <c r="G209" s="163"/>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row>
    <row r="210" spans="3:33" s="201" customFormat="1" ht="20.25" customHeight="1" x14ac:dyDescent="0.15">
      <c r="C210" s="88"/>
      <c r="D210" s="88"/>
      <c r="E210" s="88"/>
      <c r="F210" s="88"/>
      <c r="G210" s="163"/>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row>
    <row r="211" spans="3:33" s="201" customFormat="1" ht="20.25" customHeight="1" x14ac:dyDescent="0.15">
      <c r="C211" s="88"/>
      <c r="D211" s="88"/>
      <c r="E211" s="88"/>
      <c r="F211" s="88"/>
      <c r="G211" s="163"/>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row>
    <row r="212" spans="3:33" s="201" customFormat="1" ht="20.25" customHeight="1" x14ac:dyDescent="0.15">
      <c r="C212" s="88"/>
      <c r="D212" s="88"/>
      <c r="E212" s="88"/>
      <c r="F212" s="88"/>
      <c r="G212" s="163"/>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row>
    <row r="213" spans="3:33" s="201" customFormat="1" ht="20.25" customHeight="1" x14ac:dyDescent="0.15">
      <c r="C213" s="88"/>
      <c r="D213" s="88"/>
      <c r="E213" s="88"/>
      <c r="F213" s="88"/>
      <c r="G213" s="163"/>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row>
    <row r="214" spans="3:33" s="201" customFormat="1" ht="20.25" customHeight="1" x14ac:dyDescent="0.15">
      <c r="C214" s="88"/>
      <c r="D214" s="88"/>
      <c r="E214" s="88"/>
      <c r="F214" s="88"/>
      <c r="G214" s="163"/>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row>
    <row r="215" spans="3:33" s="201" customFormat="1" ht="20.25" customHeight="1" x14ac:dyDescent="0.15">
      <c r="C215" s="88"/>
      <c r="D215" s="88"/>
      <c r="E215" s="88"/>
      <c r="F215" s="88"/>
      <c r="G215" s="163"/>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row>
    <row r="216" spans="3:33" s="201" customFormat="1" ht="20.25" customHeight="1" x14ac:dyDescent="0.15">
      <c r="C216" s="88"/>
      <c r="D216" s="88"/>
      <c r="E216" s="88"/>
      <c r="F216" s="88"/>
      <c r="G216" s="163"/>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row>
    <row r="217" spans="3:33" s="201" customFormat="1" ht="20.25" customHeight="1" x14ac:dyDescent="0.15">
      <c r="C217" s="88"/>
      <c r="D217" s="88"/>
      <c r="E217" s="88"/>
      <c r="F217" s="88"/>
      <c r="G217" s="163"/>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row>
    <row r="218" spans="3:33" s="201" customFormat="1" ht="20.25" customHeight="1" x14ac:dyDescent="0.15">
      <c r="C218" s="88"/>
      <c r="D218" s="88"/>
      <c r="E218" s="88"/>
      <c r="F218" s="88"/>
      <c r="G218" s="163"/>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row>
    <row r="219" spans="3:33" s="201" customFormat="1" ht="20.25" customHeight="1" x14ac:dyDescent="0.15">
      <c r="C219" s="88"/>
      <c r="D219" s="88"/>
      <c r="E219" s="88"/>
      <c r="F219" s="88"/>
      <c r="G219" s="163"/>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row>
    <row r="220" spans="3:33" s="201" customFormat="1" ht="20.25" customHeight="1" x14ac:dyDescent="0.15">
      <c r="C220" s="88"/>
      <c r="D220" s="88"/>
      <c r="E220" s="88"/>
      <c r="F220" s="88"/>
      <c r="G220" s="163"/>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row>
    <row r="221" spans="3:33" s="201" customFormat="1" ht="20.25" customHeight="1" x14ac:dyDescent="0.15">
      <c r="C221" s="88"/>
      <c r="D221" s="88"/>
      <c r="E221" s="88"/>
      <c r="F221" s="88"/>
      <c r="G221" s="163"/>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row>
    <row r="222" spans="3:33" s="201" customFormat="1" ht="20.25" customHeight="1" x14ac:dyDescent="0.15">
      <c r="C222" s="88"/>
      <c r="D222" s="88"/>
      <c r="E222" s="88"/>
      <c r="F222" s="88"/>
      <c r="G222" s="163"/>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row>
    <row r="223" spans="3:33" s="201" customFormat="1" ht="20.25" customHeight="1" x14ac:dyDescent="0.15">
      <c r="C223" s="88"/>
      <c r="D223" s="88"/>
      <c r="E223" s="88"/>
      <c r="F223" s="88"/>
      <c r="G223" s="163"/>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row>
    <row r="224" spans="3:33" s="201" customFormat="1" ht="20.25" customHeight="1" x14ac:dyDescent="0.15">
      <c r="C224" s="88"/>
      <c r="D224" s="88"/>
      <c r="E224" s="88"/>
      <c r="F224" s="88"/>
      <c r="G224" s="163"/>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row>
    <row r="225" spans="3:33" s="201" customFormat="1" ht="20.25" customHeight="1" x14ac:dyDescent="0.15">
      <c r="C225" s="88"/>
      <c r="D225" s="88"/>
      <c r="E225" s="88"/>
      <c r="F225" s="88"/>
      <c r="G225" s="163"/>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row>
  </sheetData>
  <mergeCells count="73">
    <mergeCell ref="A4:AF4"/>
    <mergeCell ref="S6:V6"/>
    <mergeCell ref="A8:C8"/>
    <mergeCell ref="D8:E8"/>
    <mergeCell ref="F8:G8"/>
    <mergeCell ref="H8:AF8"/>
    <mergeCell ref="A9:C10"/>
    <mergeCell ref="H9:H10"/>
    <mergeCell ref="H13:H14"/>
    <mergeCell ref="I13:I14"/>
    <mergeCell ref="J13:L14"/>
    <mergeCell ref="N13:P14"/>
    <mergeCell ref="H15:H16"/>
    <mergeCell ref="I15:I16"/>
    <mergeCell ref="J15:L16"/>
    <mergeCell ref="M15:M16"/>
    <mergeCell ref="N15:P16"/>
    <mergeCell ref="M13:M14"/>
    <mergeCell ref="H33:H34"/>
    <mergeCell ref="I33:I34"/>
    <mergeCell ref="J33:K34"/>
    <mergeCell ref="L33:L34"/>
    <mergeCell ref="M33:N34"/>
    <mergeCell ref="H26:H27"/>
    <mergeCell ref="I26:I27"/>
    <mergeCell ref="J26:L27"/>
    <mergeCell ref="M26:M27"/>
    <mergeCell ref="N26:P27"/>
    <mergeCell ref="H37:H38"/>
    <mergeCell ref="I37:I38"/>
    <mergeCell ref="J37:K38"/>
    <mergeCell ref="L37:L38"/>
    <mergeCell ref="M37:N38"/>
    <mergeCell ref="H35:H36"/>
    <mergeCell ref="I35:I36"/>
    <mergeCell ref="J35:K36"/>
    <mergeCell ref="L35:L36"/>
    <mergeCell ref="M35:N36"/>
    <mergeCell ref="H69:H70"/>
    <mergeCell ref="I69:I70"/>
    <mergeCell ref="J69:L70"/>
    <mergeCell ref="M69:M70"/>
    <mergeCell ref="N69:P70"/>
    <mergeCell ref="H39:H40"/>
    <mergeCell ref="I39:I40"/>
    <mergeCell ref="J39:K40"/>
    <mergeCell ref="L39:L40"/>
    <mergeCell ref="M39:N40"/>
    <mergeCell ref="H89:H90"/>
    <mergeCell ref="I89:I90"/>
    <mergeCell ref="J89:L90"/>
    <mergeCell ref="M89:M90"/>
    <mergeCell ref="N89:P90"/>
    <mergeCell ref="H81:H82"/>
    <mergeCell ref="I81:I82"/>
    <mergeCell ref="J81:L82"/>
    <mergeCell ref="M81:M82"/>
    <mergeCell ref="N81:P82"/>
    <mergeCell ref="H124:H125"/>
    <mergeCell ref="I124:I125"/>
    <mergeCell ref="J124:L125"/>
    <mergeCell ref="M124:M125"/>
    <mergeCell ref="N124:P125"/>
    <mergeCell ref="H107:H108"/>
    <mergeCell ref="I107:I108"/>
    <mergeCell ref="J107:L108"/>
    <mergeCell ref="M107:M108"/>
    <mergeCell ref="N107:P108"/>
    <mergeCell ref="H132:H133"/>
    <mergeCell ref="I132:I133"/>
    <mergeCell ref="J132:L133"/>
    <mergeCell ref="M132:M133"/>
    <mergeCell ref="N132:P133"/>
  </mergeCells>
  <phoneticPr fontId="1"/>
  <dataValidations count="1">
    <dataValidation type="list" allowBlank="1" showInputMessage="1" showErrorMessage="1" sqref="D69:D71 A123 U91 O91 R91 O127 A69:A71 D123:D125 Q104 D105:D106 M104:M112 A115 M129:M133 D129:D131 Q129 Q9:Q10 U9:U10 L12 M18 M13:M16 L25 L68 L86 L88 L91:L94 L123 Q31 Q83 Q109 O20:O21 O42 O57:O58 O113:O114 Q55 O66:O67 Q120 O44 O99 P45 O73 R73 M87 M65:M67 D89:D90 A113 A131 D59:D61 D41 D25:D26 A25 A41 A59 A90 A106:A107 L17 L113:L119 O17 M120:M122 D16:D17 A16 O11 L28 L57:L64 M95 L71:L77 L19:L22 WVT77 D113:D116 L126:L128 M9:M11 O28:O30 M29:M32 O53:O54 M52:M56 M78:M85 O84:O85 O101 O105:O106 O110:O111 O121:O122 O130:O131 WVQ52 M23:M24 O23 Q65 U71 O71 R71 L96:L103 M26:M27 M69:M70 M89:M90 M124:M125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77:WVQ82 A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Q78 JM78 TI78 ADE78 ANA78 AWW78 BGS78 BQO78 CAK78 CKG78 CUC78 DDY78 DNU78 DXQ78 EHM78 ERI78 FBE78 FLA78 FUW78 GES78 GOO78 GYK78 HIG78 HSC78 IBY78 ILU78 IVQ78 JFM78 JPI78 JZE78 KJA78 KSW78 LCS78 LMO78 LWK78 MGG78 MQC78 MZY78 NJU78 NTQ78 ODM78 ONI78 OXE78 PHA78 PQW78 QAS78 QKO78 QUK78 REG78 ROC78 RXY78 SHU78 SRQ78 TBM78 TLI78 TVE78 UFA78 UOW78 UYS78 VIO78 VSK78 WCG78 WMC78 WVY78 O79:O80 JK79:JK80 TG79:TG80 ADC79:ADC80 AMY79:AMY80 AWU79:AWU80 BGQ79:BGQ80 BQM79:BQM80 CAI79:CAI80 CKE79:CKE80 CUA79:CUA80 DDW79:DDW80 DNS79:DNS80 DXO79:DXO80 EHK79:EHK80 ERG79:ERG80 FBC79:FBC80 FKY79:FKY80 FUU79:FUU80 GEQ79:GEQ80 GOM79:GOM80 GYI79:GYI80 HIE79:HIE80 HSA79:HSA80 IBW79:IBW80 ILS79:ILS80 IVO79:IVO80 JFK79:JFK80 JPG79:JPG80 JZC79:JZC80 KIY79:KIY80 KSU79:KSU80 LCQ79:LCQ80 LMM79:LMM80 LWI79:LWI80 MGE79:MGE80 MQA79:MQA80 MZW79:MZW80 NJS79:NJS80 NTO79:NTO80 ODK79:ODK80 ONG79:ONG80 OXC79:OXC80 PGY79:PGY80 PQU79:PQU80 QAQ79:QAQ80 QKM79:QKM80 QUI79:QUI80 REE79:REE80 ROA79:ROA80 RXW79:RXW80 SHS79:SHS80 SRO79:SRO80 TBK79:TBK80 TLG79:TLG80 TVC79:TVC80 UEY79:UEY80 UOU79:UOU80 UYQ79:UYQ80 VIM79:VIM80 VSI79:VSI80 WCE79:WCE80 WMA79:WMA80 WVW79:WVW80 D79:D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JI78:JI82 TE78:TE82 ADA78:ADA82 AMW78:AMW82 AWS78:AWS82 BGO78:BGO82 BQK78:BQK82 CAG78:CAG82 CKC78:CKC82 CTY78:CTY82 DDU78:DDU82 DNQ78:DNQ82 DXM78:DXM82 EHI78:EHI82 ERE78:ERE82 FBA78:FBA82 FKW78:FKW82 FUS78:FUS82 GEO78:GEO82 GOK78:GOK82 GYG78:GYG82 HIC78:HIC82 HRY78:HRY82 IBU78:IBU82 ILQ78:ILQ82 IVM78:IVM82 JFI78:JFI82 JPE78:JPE82 JZA78:JZA82 KIW78:KIW82 KSS78:KSS82 LCO78:LCO82 LMK78:LMK82 LWG78:LWG82 MGC78:MGC82 MPY78:MPY82 MZU78:MZU82 NJQ78:NJQ82 NTM78:NTM82 ODI78:ODI82 ONE78:ONE82 OXA78:OXA82 PGW78:PGW82 PQS78:PQS82 QAO78:QAO82 QKK78:QKK82 QUG78:QUG82 REC78:REC82 RNY78:RNY82 RXU78:RXU82 SHQ78:SHQ82 SRM78:SRM82 TBI78:TBI82 TLE78:TLE82 TVA78:TVA82 UEW78:UEW82 UOS78:UOS82 UYO78:UYO82 VIK78:VIK82 VSG78:VSG82 WCC78:WCC82 WLY78:WLY82 WVU78:WVU82 JE77:JE82 TA77:TA82 ACW77:ACW82 AMS77:AMS82 AWO77:AWO82 BGK77:BGK82 BQG77:BQG82 CAC77:CAC82 CJY77:CJY82 CTU77:CTU82 DDQ77:DDQ82 DNM77:DNM82 DXI77:DXI82 EHE77:EHE82 ERA77:ERA82 FAW77:FAW82 FKS77:FKS82 FUO77:FUO82 GEK77:GEK82 GOG77:GOG82 GYC77:GYC82 HHY77:HHY82 HRU77:HRU82 IBQ77:IBQ82 ILM77:ILM82 IVI77:IVI82 JFE77:JFE82 JPA77:JPA82 JYW77:JYW82 KIS77:KIS82 KSO77:KSO82 LCK77:LCK82 LMG77:LMG82 LWC77:LWC82 MFY77:MFY82 MPU77:MPU82 MZQ77:MZQ82 NJM77:NJM82 NTI77:NTI82 ODE77:ODE82 ONA77:ONA82 OWW77:OWW82 PGS77:PGS82 PQO77:PQO82 QAK77:QAK82 QKG77:QKG82 QUC77:QUC82 RDY77:RDY82 RNU77:RNU82 RXQ77:RXQ82 SHM77:SHM82 SRI77:SRI82 TBE77:TBE82 TLA77:TLA82 TUW77:TUW82 UES77:UES82 UOO77:UOO82 UYK77:UYK82 VIG77:VIG82 VSC77:VSC82 WBY77:WBY82 WLU77:WLU82 I9:I133 O76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xr:uid="{1DEC71C1-B214-434E-A77F-A01B5A67275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9" manualBreakCount="9">
    <brk id="22" max="16383" man="1"/>
    <brk id="28" max="16383" man="1"/>
    <brk id="51" max="31" man="1"/>
    <brk id="64" max="16383" man="1"/>
    <brk id="82" max="16383" man="1"/>
    <brk id="108" max="31" man="1"/>
    <brk id="119" max="16383" man="1"/>
    <brk id="135" max="31" man="1"/>
    <brk id="2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4" t="s">
        <v>193</v>
      </c>
      <c r="AA3" s="285"/>
      <c r="AB3" s="285"/>
      <c r="AC3" s="285"/>
      <c r="AD3" s="286"/>
      <c r="AE3" s="287"/>
      <c r="AF3" s="288"/>
      <c r="AG3" s="288"/>
      <c r="AH3" s="288"/>
      <c r="AI3" s="288"/>
      <c r="AJ3" s="288"/>
      <c r="AK3" s="288"/>
      <c r="AL3" s="289"/>
      <c r="AM3" s="20"/>
      <c r="AN3" s="1"/>
    </row>
    <row r="4" spans="2:40" s="2" customFormat="1" x14ac:dyDescent="0.15">
      <c r="AN4" s="21"/>
    </row>
    <row r="5" spans="2:40" s="2" customFormat="1" x14ac:dyDescent="0.15">
      <c r="B5" s="290" t="s">
        <v>229</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265</v>
      </c>
      <c r="AH6" s="2" t="s">
        <v>194</v>
      </c>
      <c r="AJ6" s="2" t="s">
        <v>262</v>
      </c>
      <c r="AL6" s="2" t="s">
        <v>195</v>
      </c>
    </row>
    <row r="7" spans="2:40" s="2" customFormat="1" x14ac:dyDescent="0.15">
      <c r="B7" s="290" t="s">
        <v>266</v>
      </c>
      <c r="C7" s="290"/>
      <c r="D7" s="290"/>
      <c r="E7" s="290"/>
      <c r="F7" s="290"/>
      <c r="G7" s="290"/>
      <c r="H7" s="290"/>
      <c r="I7" s="290"/>
      <c r="J7" s="290"/>
      <c r="K7" s="12"/>
      <c r="L7" s="12"/>
      <c r="M7" s="12"/>
      <c r="N7" s="12"/>
      <c r="O7" s="12"/>
      <c r="P7" s="12"/>
      <c r="Q7" s="12"/>
      <c r="R7" s="12"/>
      <c r="S7" s="12"/>
      <c r="T7" s="12"/>
    </row>
    <row r="8" spans="2:40" s="2" customFormat="1" x14ac:dyDescent="0.15">
      <c r="AC8" s="1" t="s">
        <v>230</v>
      </c>
    </row>
    <row r="9" spans="2:40" s="2" customFormat="1" x14ac:dyDescent="0.15">
      <c r="C9" s="1" t="s">
        <v>231</v>
      </c>
      <c r="D9" s="1"/>
    </row>
    <row r="10" spans="2:40" s="2" customFormat="1" ht="6.75" customHeight="1" x14ac:dyDescent="0.15">
      <c r="C10" s="1"/>
      <c r="D10" s="1"/>
    </row>
    <row r="11" spans="2:40" s="2" customFormat="1" ht="14.25" customHeight="1" x14ac:dyDescent="0.15">
      <c r="B11" s="291" t="s">
        <v>196</v>
      </c>
      <c r="C11" s="294" t="s">
        <v>197</v>
      </c>
      <c r="D11" s="295"/>
      <c r="E11" s="295"/>
      <c r="F11" s="295"/>
      <c r="G11" s="295"/>
      <c r="H11" s="295"/>
      <c r="I11" s="295"/>
      <c r="J11" s="295"/>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2"/>
      <c r="C12" s="299" t="s">
        <v>198</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2"/>
      <c r="C13" s="294" t="s">
        <v>263</v>
      </c>
      <c r="D13" s="295"/>
      <c r="E13" s="295"/>
      <c r="F13" s="295"/>
      <c r="G13" s="295"/>
      <c r="H13" s="295"/>
      <c r="I13" s="295"/>
      <c r="J13" s="295"/>
      <c r="K13" s="391"/>
      <c r="L13" s="394" t="s">
        <v>267</v>
      </c>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6"/>
    </row>
    <row r="14" spans="2:40" s="2" customFormat="1" x14ac:dyDescent="0.15">
      <c r="B14" s="292"/>
      <c r="C14" s="299"/>
      <c r="D14" s="300"/>
      <c r="E14" s="300"/>
      <c r="F14" s="300"/>
      <c r="G14" s="300"/>
      <c r="H14" s="300"/>
      <c r="I14" s="300"/>
      <c r="J14" s="300"/>
      <c r="K14" s="392"/>
      <c r="L14" s="397" t="s">
        <v>268</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9"/>
    </row>
    <row r="15" spans="2:40" s="2" customFormat="1" x14ac:dyDescent="0.15">
      <c r="B15" s="292"/>
      <c r="C15" s="297"/>
      <c r="D15" s="298"/>
      <c r="E15" s="298"/>
      <c r="F15" s="298"/>
      <c r="G15" s="298"/>
      <c r="H15" s="298"/>
      <c r="I15" s="298"/>
      <c r="J15" s="298"/>
      <c r="K15" s="393"/>
      <c r="L15" s="400" t="s">
        <v>199</v>
      </c>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2"/>
    </row>
    <row r="16" spans="2:40" s="2" customFormat="1" ht="14.25" customHeight="1" x14ac:dyDescent="0.15">
      <c r="B16" s="292"/>
      <c r="C16" s="303" t="s">
        <v>200</v>
      </c>
      <c r="D16" s="304"/>
      <c r="E16" s="304"/>
      <c r="F16" s="304"/>
      <c r="G16" s="304"/>
      <c r="H16" s="304"/>
      <c r="I16" s="304"/>
      <c r="J16" s="304"/>
      <c r="K16" s="337"/>
      <c r="L16" s="284" t="s">
        <v>201</v>
      </c>
      <c r="M16" s="285"/>
      <c r="N16" s="285"/>
      <c r="O16" s="285"/>
      <c r="P16" s="286"/>
      <c r="Q16" s="24"/>
      <c r="R16" s="25"/>
      <c r="S16" s="25"/>
      <c r="T16" s="25"/>
      <c r="U16" s="25"/>
      <c r="V16" s="25"/>
      <c r="W16" s="25"/>
      <c r="X16" s="25"/>
      <c r="Y16" s="26"/>
      <c r="Z16" s="301" t="s">
        <v>202</v>
      </c>
      <c r="AA16" s="302"/>
      <c r="AB16" s="302"/>
      <c r="AC16" s="302"/>
      <c r="AD16" s="305"/>
      <c r="AE16" s="28"/>
      <c r="AF16" s="32"/>
      <c r="AG16" s="22"/>
      <c r="AH16" s="22"/>
      <c r="AI16" s="22"/>
      <c r="AJ16" s="395"/>
      <c r="AK16" s="395"/>
      <c r="AL16" s="396"/>
    </row>
    <row r="17" spans="2:40" ht="14.25" customHeight="1" x14ac:dyDescent="0.15">
      <c r="B17" s="292"/>
      <c r="C17" s="306" t="s">
        <v>232</v>
      </c>
      <c r="D17" s="307"/>
      <c r="E17" s="307"/>
      <c r="F17" s="307"/>
      <c r="G17" s="307"/>
      <c r="H17" s="307"/>
      <c r="I17" s="307"/>
      <c r="J17" s="307"/>
      <c r="K17" s="405"/>
      <c r="L17" s="27"/>
      <c r="M17" s="27"/>
      <c r="N17" s="27"/>
      <c r="O17" s="27"/>
      <c r="P17" s="27"/>
      <c r="Q17" s="27"/>
      <c r="R17" s="27"/>
      <c r="S17" s="27"/>
      <c r="U17" s="284" t="s">
        <v>203</v>
      </c>
      <c r="V17" s="285"/>
      <c r="W17" s="285"/>
      <c r="X17" s="285"/>
      <c r="Y17" s="286"/>
      <c r="Z17" s="18"/>
      <c r="AA17" s="19"/>
      <c r="AB17" s="19"/>
      <c r="AC17" s="19"/>
      <c r="AD17" s="19"/>
      <c r="AE17" s="406"/>
      <c r="AF17" s="406"/>
      <c r="AG17" s="406"/>
      <c r="AH17" s="406"/>
      <c r="AI17" s="406"/>
      <c r="AJ17" s="406"/>
      <c r="AK17" s="406"/>
      <c r="AL17" s="17"/>
      <c r="AN17" s="3"/>
    </row>
    <row r="18" spans="2:40" ht="14.25" customHeight="1" x14ac:dyDescent="0.15">
      <c r="B18" s="292"/>
      <c r="C18" s="332" t="s">
        <v>233</v>
      </c>
      <c r="D18" s="332"/>
      <c r="E18" s="332"/>
      <c r="F18" s="332"/>
      <c r="G18" s="332"/>
      <c r="H18" s="403"/>
      <c r="I18" s="403"/>
      <c r="J18" s="403"/>
      <c r="K18" s="404"/>
      <c r="L18" s="284" t="s">
        <v>204</v>
      </c>
      <c r="M18" s="285"/>
      <c r="N18" s="285"/>
      <c r="O18" s="285"/>
      <c r="P18" s="286"/>
      <c r="Q18" s="29"/>
      <c r="R18" s="30"/>
      <c r="S18" s="30"/>
      <c r="T18" s="30"/>
      <c r="U18" s="30"/>
      <c r="V18" s="30"/>
      <c r="W18" s="30"/>
      <c r="X18" s="30"/>
      <c r="Y18" s="31"/>
      <c r="Z18" s="309" t="s">
        <v>205</v>
      </c>
      <c r="AA18" s="309"/>
      <c r="AB18" s="309"/>
      <c r="AC18" s="309"/>
      <c r="AD18" s="310"/>
      <c r="AE18" s="15"/>
      <c r="AF18" s="16"/>
      <c r="AG18" s="16"/>
      <c r="AH18" s="16"/>
      <c r="AI18" s="16"/>
      <c r="AJ18" s="16"/>
      <c r="AK18" s="16"/>
      <c r="AL18" s="17"/>
      <c r="AN18" s="3"/>
    </row>
    <row r="19" spans="2:40" ht="13.5" customHeight="1" x14ac:dyDescent="0.15">
      <c r="B19" s="292"/>
      <c r="C19" s="410" t="s">
        <v>206</v>
      </c>
      <c r="D19" s="410"/>
      <c r="E19" s="410"/>
      <c r="F19" s="410"/>
      <c r="G19" s="410"/>
      <c r="H19" s="412"/>
      <c r="I19" s="412"/>
      <c r="J19" s="412"/>
      <c r="K19" s="412"/>
      <c r="L19" s="394" t="s">
        <v>267</v>
      </c>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6"/>
      <c r="AN19" s="3"/>
    </row>
    <row r="20" spans="2:40" ht="14.25" customHeight="1" x14ac:dyDescent="0.15">
      <c r="B20" s="292"/>
      <c r="C20" s="410"/>
      <c r="D20" s="410"/>
      <c r="E20" s="410"/>
      <c r="F20" s="410"/>
      <c r="G20" s="410"/>
      <c r="H20" s="412"/>
      <c r="I20" s="412"/>
      <c r="J20" s="412"/>
      <c r="K20" s="412"/>
      <c r="L20" s="397" t="s">
        <v>268</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9"/>
      <c r="AN20" s="3"/>
    </row>
    <row r="21" spans="2:40" x14ac:dyDescent="0.15">
      <c r="B21" s="293"/>
      <c r="C21" s="413"/>
      <c r="D21" s="413"/>
      <c r="E21" s="413"/>
      <c r="F21" s="413"/>
      <c r="G21" s="413"/>
      <c r="H21" s="414"/>
      <c r="I21" s="414"/>
      <c r="J21" s="414"/>
      <c r="K21" s="414"/>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15">
      <c r="B22" s="311" t="s">
        <v>234</v>
      </c>
      <c r="C22" s="294" t="s">
        <v>235</v>
      </c>
      <c r="D22" s="295"/>
      <c r="E22" s="295"/>
      <c r="F22" s="295"/>
      <c r="G22" s="295"/>
      <c r="H22" s="295"/>
      <c r="I22" s="295"/>
      <c r="J22" s="295"/>
      <c r="K22" s="391"/>
      <c r="L22" s="394" t="s">
        <v>267</v>
      </c>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6"/>
      <c r="AN22" s="3"/>
    </row>
    <row r="23" spans="2:40" ht="14.25" customHeight="1" x14ac:dyDescent="0.15">
      <c r="B23" s="312"/>
      <c r="C23" s="299"/>
      <c r="D23" s="300"/>
      <c r="E23" s="300"/>
      <c r="F23" s="300"/>
      <c r="G23" s="300"/>
      <c r="H23" s="300"/>
      <c r="I23" s="300"/>
      <c r="J23" s="300"/>
      <c r="K23" s="392"/>
      <c r="L23" s="397" t="s">
        <v>268</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9"/>
      <c r="AN23" s="3"/>
    </row>
    <row r="24" spans="2:40" x14ac:dyDescent="0.15">
      <c r="B24" s="312"/>
      <c r="C24" s="297"/>
      <c r="D24" s="298"/>
      <c r="E24" s="298"/>
      <c r="F24" s="298"/>
      <c r="G24" s="298"/>
      <c r="H24" s="298"/>
      <c r="I24" s="298"/>
      <c r="J24" s="298"/>
      <c r="K24" s="393"/>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15">
      <c r="B25" s="312"/>
      <c r="C25" s="410" t="s">
        <v>200</v>
      </c>
      <c r="D25" s="410"/>
      <c r="E25" s="410"/>
      <c r="F25" s="410"/>
      <c r="G25" s="410"/>
      <c r="H25" s="410"/>
      <c r="I25" s="410"/>
      <c r="J25" s="410"/>
      <c r="K25" s="410"/>
      <c r="L25" s="284" t="s">
        <v>201</v>
      </c>
      <c r="M25" s="285"/>
      <c r="N25" s="285"/>
      <c r="O25" s="285"/>
      <c r="P25" s="286"/>
      <c r="Q25" s="24"/>
      <c r="R25" s="25"/>
      <c r="S25" s="25"/>
      <c r="T25" s="25"/>
      <c r="U25" s="25"/>
      <c r="V25" s="25"/>
      <c r="W25" s="25"/>
      <c r="X25" s="25"/>
      <c r="Y25" s="26"/>
      <c r="Z25" s="301" t="s">
        <v>202</v>
      </c>
      <c r="AA25" s="302"/>
      <c r="AB25" s="302"/>
      <c r="AC25" s="302"/>
      <c r="AD25" s="305"/>
      <c r="AE25" s="28"/>
      <c r="AF25" s="32"/>
      <c r="AG25" s="22"/>
      <c r="AH25" s="22"/>
      <c r="AI25" s="22"/>
      <c r="AJ25" s="395"/>
      <c r="AK25" s="395"/>
      <c r="AL25" s="396"/>
      <c r="AN25" s="3"/>
    </row>
    <row r="26" spans="2:40" ht="13.5" customHeight="1" x14ac:dyDescent="0.15">
      <c r="B26" s="312"/>
      <c r="C26" s="411" t="s">
        <v>236</v>
      </c>
      <c r="D26" s="411"/>
      <c r="E26" s="411"/>
      <c r="F26" s="411"/>
      <c r="G26" s="411"/>
      <c r="H26" s="411"/>
      <c r="I26" s="411"/>
      <c r="J26" s="411"/>
      <c r="K26" s="411"/>
      <c r="L26" s="394" t="s">
        <v>267</v>
      </c>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6"/>
      <c r="AN26" s="3"/>
    </row>
    <row r="27" spans="2:40" ht="14.25" customHeight="1" x14ac:dyDescent="0.15">
      <c r="B27" s="312"/>
      <c r="C27" s="411"/>
      <c r="D27" s="411"/>
      <c r="E27" s="411"/>
      <c r="F27" s="411"/>
      <c r="G27" s="411"/>
      <c r="H27" s="411"/>
      <c r="I27" s="411"/>
      <c r="J27" s="411"/>
      <c r="K27" s="411"/>
      <c r="L27" s="397" t="s">
        <v>268</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9"/>
      <c r="AN27" s="3"/>
    </row>
    <row r="28" spans="2:40" x14ac:dyDescent="0.15">
      <c r="B28" s="312"/>
      <c r="C28" s="411"/>
      <c r="D28" s="411"/>
      <c r="E28" s="411"/>
      <c r="F28" s="411"/>
      <c r="G28" s="411"/>
      <c r="H28" s="411"/>
      <c r="I28" s="411"/>
      <c r="J28" s="411"/>
      <c r="K28" s="411"/>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15">
      <c r="B29" s="312"/>
      <c r="C29" s="410" t="s">
        <v>200</v>
      </c>
      <c r="D29" s="410"/>
      <c r="E29" s="410"/>
      <c r="F29" s="410"/>
      <c r="G29" s="410"/>
      <c r="H29" s="410"/>
      <c r="I29" s="410"/>
      <c r="J29" s="410"/>
      <c r="K29" s="410"/>
      <c r="L29" s="284" t="s">
        <v>201</v>
      </c>
      <c r="M29" s="285"/>
      <c r="N29" s="285"/>
      <c r="O29" s="285"/>
      <c r="P29" s="286"/>
      <c r="Q29" s="28"/>
      <c r="R29" s="32"/>
      <c r="S29" s="32"/>
      <c r="T29" s="32"/>
      <c r="U29" s="32"/>
      <c r="V29" s="32"/>
      <c r="W29" s="32"/>
      <c r="X29" s="32"/>
      <c r="Y29" s="33"/>
      <c r="Z29" s="301" t="s">
        <v>202</v>
      </c>
      <c r="AA29" s="302"/>
      <c r="AB29" s="302"/>
      <c r="AC29" s="302"/>
      <c r="AD29" s="305"/>
      <c r="AE29" s="28"/>
      <c r="AF29" s="32"/>
      <c r="AG29" s="22"/>
      <c r="AH29" s="22"/>
      <c r="AI29" s="22"/>
      <c r="AJ29" s="395"/>
      <c r="AK29" s="395"/>
      <c r="AL29" s="396"/>
      <c r="AN29" s="3"/>
    </row>
    <row r="30" spans="2:40" ht="14.25" customHeight="1" x14ac:dyDescent="0.15">
      <c r="B30" s="312"/>
      <c r="C30" s="410" t="s">
        <v>207</v>
      </c>
      <c r="D30" s="410"/>
      <c r="E30" s="410"/>
      <c r="F30" s="410"/>
      <c r="G30" s="410"/>
      <c r="H30" s="410"/>
      <c r="I30" s="410"/>
      <c r="J30" s="410"/>
      <c r="K30" s="410"/>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312"/>
      <c r="C31" s="410" t="s">
        <v>208</v>
      </c>
      <c r="D31" s="410"/>
      <c r="E31" s="410"/>
      <c r="F31" s="410"/>
      <c r="G31" s="410"/>
      <c r="H31" s="410"/>
      <c r="I31" s="410"/>
      <c r="J31" s="410"/>
      <c r="K31" s="410"/>
      <c r="L31" s="394" t="s">
        <v>267</v>
      </c>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6"/>
      <c r="AN31" s="3"/>
    </row>
    <row r="32" spans="2:40" ht="14.25" customHeight="1" x14ac:dyDescent="0.15">
      <c r="B32" s="312"/>
      <c r="C32" s="410"/>
      <c r="D32" s="410"/>
      <c r="E32" s="410"/>
      <c r="F32" s="410"/>
      <c r="G32" s="410"/>
      <c r="H32" s="410"/>
      <c r="I32" s="410"/>
      <c r="J32" s="410"/>
      <c r="K32" s="410"/>
      <c r="L32" s="397" t="s">
        <v>268</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9"/>
      <c r="AN32" s="3"/>
    </row>
    <row r="33" spans="2:40" x14ac:dyDescent="0.15">
      <c r="B33" s="313"/>
      <c r="C33" s="410"/>
      <c r="D33" s="410"/>
      <c r="E33" s="410"/>
      <c r="F33" s="410"/>
      <c r="G33" s="410"/>
      <c r="H33" s="410"/>
      <c r="I33" s="410"/>
      <c r="J33" s="410"/>
      <c r="K33" s="410"/>
      <c r="L33" s="407"/>
      <c r="M33" s="408"/>
      <c r="N33" s="401"/>
      <c r="O33" s="401"/>
      <c r="P33" s="401"/>
      <c r="Q33" s="401"/>
      <c r="R33" s="401"/>
      <c r="S33" s="401"/>
      <c r="T33" s="401"/>
      <c r="U33" s="401"/>
      <c r="V33" s="401"/>
      <c r="W33" s="401"/>
      <c r="X33" s="401"/>
      <c r="Y33" s="401"/>
      <c r="Z33" s="401"/>
      <c r="AA33" s="401"/>
      <c r="AB33" s="401"/>
      <c r="AC33" s="408"/>
      <c r="AD33" s="408"/>
      <c r="AE33" s="408"/>
      <c r="AF33" s="408"/>
      <c r="AG33" s="408"/>
      <c r="AH33" s="401"/>
      <c r="AI33" s="401"/>
      <c r="AJ33" s="401"/>
      <c r="AK33" s="401"/>
      <c r="AL33" s="402"/>
      <c r="AN33" s="3"/>
    </row>
    <row r="34" spans="2:40" ht="13.5" customHeight="1" x14ac:dyDescent="0.15">
      <c r="B34" s="311" t="s">
        <v>237</v>
      </c>
      <c r="C34" s="314" t="s">
        <v>209</v>
      </c>
      <c r="D34" s="333"/>
      <c r="E34" s="333"/>
      <c r="F34" s="333"/>
      <c r="G34" s="333"/>
      <c r="H34" s="333"/>
      <c r="I34" s="333"/>
      <c r="J34" s="333"/>
      <c r="K34" s="333"/>
      <c r="L34" s="333"/>
      <c r="M34" s="424" t="s">
        <v>210</v>
      </c>
      <c r="N34" s="425"/>
      <c r="O34" s="53" t="s">
        <v>238</v>
      </c>
      <c r="P34" s="49"/>
      <c r="Q34" s="50"/>
      <c r="R34" s="426" t="s">
        <v>211</v>
      </c>
      <c r="S34" s="427"/>
      <c r="T34" s="427"/>
      <c r="U34" s="427"/>
      <c r="V34" s="427"/>
      <c r="W34" s="427"/>
      <c r="X34" s="428"/>
      <c r="Y34" s="429" t="s">
        <v>212</v>
      </c>
      <c r="Z34" s="430"/>
      <c r="AA34" s="430"/>
      <c r="AB34" s="431"/>
      <c r="AC34" s="432" t="s">
        <v>213</v>
      </c>
      <c r="AD34" s="323"/>
      <c r="AE34" s="323"/>
      <c r="AF34" s="323"/>
      <c r="AG34" s="433"/>
      <c r="AH34" s="326" t="s">
        <v>239</v>
      </c>
      <c r="AI34" s="327"/>
      <c r="AJ34" s="327"/>
      <c r="AK34" s="327"/>
      <c r="AL34" s="328"/>
      <c r="AN34" s="3"/>
    </row>
    <row r="35" spans="2:40" ht="14.25" customHeight="1" x14ac:dyDescent="0.15">
      <c r="B35" s="312"/>
      <c r="C35" s="334"/>
      <c r="D35" s="315"/>
      <c r="E35" s="315"/>
      <c r="F35" s="315"/>
      <c r="G35" s="315"/>
      <c r="H35" s="315"/>
      <c r="I35" s="315"/>
      <c r="J35" s="315"/>
      <c r="K35" s="315"/>
      <c r="L35" s="315"/>
      <c r="M35" s="316"/>
      <c r="N35" s="317"/>
      <c r="O35" s="54" t="s">
        <v>240</v>
      </c>
      <c r="P35" s="51"/>
      <c r="Q35" s="52"/>
      <c r="R35" s="318"/>
      <c r="S35" s="319"/>
      <c r="T35" s="319"/>
      <c r="U35" s="319"/>
      <c r="V35" s="319"/>
      <c r="W35" s="319"/>
      <c r="X35" s="320"/>
      <c r="Y35" s="55" t="s">
        <v>214</v>
      </c>
      <c r="Z35" s="14"/>
      <c r="AA35" s="14"/>
      <c r="AB35" s="14"/>
      <c r="AC35" s="416" t="s">
        <v>215</v>
      </c>
      <c r="AD35" s="417"/>
      <c r="AE35" s="417"/>
      <c r="AF35" s="417"/>
      <c r="AG35" s="418"/>
      <c r="AH35" s="329" t="s">
        <v>241</v>
      </c>
      <c r="AI35" s="330"/>
      <c r="AJ35" s="330"/>
      <c r="AK35" s="330"/>
      <c r="AL35" s="331"/>
      <c r="AN35" s="3"/>
    </row>
    <row r="36" spans="2:40" ht="14.25" customHeight="1" x14ac:dyDescent="0.15">
      <c r="B36" s="312"/>
      <c r="C36" s="292"/>
      <c r="D36" s="68"/>
      <c r="E36" s="324" t="s">
        <v>29</v>
      </c>
      <c r="F36" s="324"/>
      <c r="G36" s="324"/>
      <c r="H36" s="324"/>
      <c r="I36" s="324"/>
      <c r="J36" s="324"/>
      <c r="K36" s="324"/>
      <c r="L36" s="419"/>
      <c r="M36" s="37"/>
      <c r="N36" s="36"/>
      <c r="O36" s="18"/>
      <c r="P36" s="19"/>
      <c r="Q36" s="36"/>
      <c r="R36" s="11" t="s">
        <v>269</v>
      </c>
      <c r="S36" s="5"/>
      <c r="T36" s="5"/>
      <c r="U36" s="5"/>
      <c r="V36" s="5"/>
      <c r="W36" s="5"/>
      <c r="X36" s="5"/>
      <c r="Y36" s="9"/>
      <c r="Z36" s="30"/>
      <c r="AA36" s="30"/>
      <c r="AB36" s="30"/>
      <c r="AC36" s="15"/>
      <c r="AD36" s="16"/>
      <c r="AE36" s="16"/>
      <c r="AF36" s="16"/>
      <c r="AG36" s="17"/>
      <c r="AH36" s="15"/>
      <c r="AI36" s="16"/>
      <c r="AJ36" s="16"/>
      <c r="AK36" s="16"/>
      <c r="AL36" s="17" t="s">
        <v>242</v>
      </c>
      <c r="AN36" s="3"/>
    </row>
    <row r="37" spans="2:40" ht="14.25" customHeight="1" x14ac:dyDescent="0.15">
      <c r="B37" s="312"/>
      <c r="C37" s="292"/>
      <c r="D37" s="68"/>
      <c r="E37" s="324" t="s">
        <v>216</v>
      </c>
      <c r="F37" s="325"/>
      <c r="G37" s="325"/>
      <c r="H37" s="325"/>
      <c r="I37" s="325"/>
      <c r="J37" s="325"/>
      <c r="K37" s="325"/>
      <c r="L37" s="420"/>
      <c r="M37" s="37"/>
      <c r="N37" s="36"/>
      <c r="O37" s="18"/>
      <c r="P37" s="19"/>
      <c r="Q37" s="36"/>
      <c r="R37" s="11" t="s">
        <v>269</v>
      </c>
      <c r="S37" s="5"/>
      <c r="T37" s="5"/>
      <c r="U37" s="5"/>
      <c r="V37" s="5"/>
      <c r="W37" s="5"/>
      <c r="X37" s="5"/>
      <c r="Y37" s="9"/>
      <c r="Z37" s="30"/>
      <c r="AA37" s="30"/>
      <c r="AB37" s="30"/>
      <c r="AC37" s="15"/>
      <c r="AD37" s="16"/>
      <c r="AE37" s="16"/>
      <c r="AF37" s="16"/>
      <c r="AG37" s="17"/>
      <c r="AH37" s="15"/>
      <c r="AI37" s="16"/>
      <c r="AJ37" s="16"/>
      <c r="AK37" s="16"/>
      <c r="AL37" s="17" t="s">
        <v>242</v>
      </c>
      <c r="AN37" s="3"/>
    </row>
    <row r="38" spans="2:40" ht="14.25" customHeight="1" x14ac:dyDescent="0.15">
      <c r="B38" s="312"/>
      <c r="C38" s="292"/>
      <c r="D38" s="68"/>
      <c r="E38" s="324" t="s">
        <v>60</v>
      </c>
      <c r="F38" s="325"/>
      <c r="G38" s="325"/>
      <c r="H38" s="325"/>
      <c r="I38" s="325"/>
      <c r="J38" s="325"/>
      <c r="K38" s="325"/>
      <c r="L38" s="420"/>
      <c r="M38" s="37"/>
      <c r="N38" s="36"/>
      <c r="O38" s="18"/>
      <c r="P38" s="19"/>
      <c r="Q38" s="36"/>
      <c r="R38" s="11" t="s">
        <v>269</v>
      </c>
      <c r="S38" s="5"/>
      <c r="T38" s="5"/>
      <c r="U38" s="5"/>
      <c r="V38" s="5"/>
      <c r="W38" s="5"/>
      <c r="X38" s="5"/>
      <c r="Y38" s="9"/>
      <c r="Z38" s="30"/>
      <c r="AA38" s="30"/>
      <c r="AB38" s="30"/>
      <c r="AC38" s="15"/>
      <c r="AD38" s="16"/>
      <c r="AE38" s="16"/>
      <c r="AF38" s="16"/>
      <c r="AG38" s="17"/>
      <c r="AH38" s="15"/>
      <c r="AI38" s="16"/>
      <c r="AJ38" s="16"/>
      <c r="AK38" s="16"/>
      <c r="AL38" s="17" t="s">
        <v>242</v>
      </c>
      <c r="AN38" s="3"/>
    </row>
    <row r="39" spans="2:40" ht="14.25" customHeight="1" x14ac:dyDescent="0.15">
      <c r="B39" s="312"/>
      <c r="C39" s="292"/>
      <c r="D39" s="68"/>
      <c r="E39" s="324" t="s">
        <v>217</v>
      </c>
      <c r="F39" s="325"/>
      <c r="G39" s="325"/>
      <c r="H39" s="325"/>
      <c r="I39" s="325"/>
      <c r="J39" s="325"/>
      <c r="K39" s="325"/>
      <c r="L39" s="420"/>
      <c r="M39" s="37"/>
      <c r="N39" s="36"/>
      <c r="O39" s="18"/>
      <c r="P39" s="19"/>
      <c r="Q39" s="36"/>
      <c r="R39" s="11" t="s">
        <v>269</v>
      </c>
      <c r="S39" s="5"/>
      <c r="T39" s="5"/>
      <c r="U39" s="5"/>
      <c r="V39" s="5"/>
      <c r="W39" s="5"/>
      <c r="X39" s="5"/>
      <c r="Y39" s="9"/>
      <c r="Z39" s="30"/>
      <c r="AA39" s="30"/>
      <c r="AB39" s="30"/>
      <c r="AC39" s="15"/>
      <c r="AD39" s="16"/>
      <c r="AE39" s="16"/>
      <c r="AF39" s="16"/>
      <c r="AG39" s="17"/>
      <c r="AH39" s="15"/>
      <c r="AI39" s="16"/>
      <c r="AJ39" s="16"/>
      <c r="AK39" s="16"/>
      <c r="AL39" s="17" t="s">
        <v>242</v>
      </c>
      <c r="AN39" s="3"/>
    </row>
    <row r="40" spans="2:40" ht="14.25" customHeight="1" x14ac:dyDescent="0.15">
      <c r="B40" s="312"/>
      <c r="C40" s="292"/>
      <c r="D40" s="68"/>
      <c r="E40" s="324" t="s">
        <v>90</v>
      </c>
      <c r="F40" s="325"/>
      <c r="G40" s="325"/>
      <c r="H40" s="325"/>
      <c r="I40" s="325"/>
      <c r="J40" s="325"/>
      <c r="K40" s="325"/>
      <c r="L40" s="420"/>
      <c r="M40" s="37"/>
      <c r="N40" s="36"/>
      <c r="O40" s="18"/>
      <c r="P40" s="19"/>
      <c r="Q40" s="36"/>
      <c r="R40" s="11" t="s">
        <v>269</v>
      </c>
      <c r="S40" s="5"/>
      <c r="T40" s="5"/>
      <c r="U40" s="5"/>
      <c r="V40" s="5"/>
      <c r="W40" s="5"/>
      <c r="X40" s="5"/>
      <c r="Y40" s="9"/>
      <c r="Z40" s="30"/>
      <c r="AA40" s="30"/>
      <c r="AB40" s="30"/>
      <c r="AC40" s="15"/>
      <c r="AD40" s="16"/>
      <c r="AE40" s="16"/>
      <c r="AF40" s="16"/>
      <c r="AG40" s="17"/>
      <c r="AH40" s="15"/>
      <c r="AI40" s="16"/>
      <c r="AJ40" s="16"/>
      <c r="AK40" s="16"/>
      <c r="AL40" s="17" t="s">
        <v>242</v>
      </c>
      <c r="AN40" s="3"/>
    </row>
    <row r="41" spans="2:40" ht="14.25" customHeight="1" thickBot="1" x14ac:dyDescent="0.2">
      <c r="B41" s="312"/>
      <c r="C41" s="292"/>
      <c r="D41" s="69"/>
      <c r="E41" s="421" t="s">
        <v>243</v>
      </c>
      <c r="F41" s="422"/>
      <c r="G41" s="422"/>
      <c r="H41" s="422"/>
      <c r="I41" s="422"/>
      <c r="J41" s="422"/>
      <c r="K41" s="422"/>
      <c r="L41" s="423"/>
      <c r="M41" s="70"/>
      <c r="N41" s="35"/>
      <c r="O41" s="79"/>
      <c r="P41" s="34"/>
      <c r="Q41" s="35"/>
      <c r="R41" s="4" t="s">
        <v>269</v>
      </c>
      <c r="S41" s="80"/>
      <c r="T41" s="80"/>
      <c r="U41" s="80"/>
      <c r="V41" s="80"/>
      <c r="W41" s="80"/>
      <c r="X41" s="80"/>
      <c r="Y41" s="6"/>
      <c r="Z41" s="66"/>
      <c r="AA41" s="66"/>
      <c r="AB41" s="66"/>
      <c r="AC41" s="56"/>
      <c r="AD41" s="57"/>
      <c r="AE41" s="57"/>
      <c r="AF41" s="57"/>
      <c r="AG41" s="58"/>
      <c r="AH41" s="56"/>
      <c r="AI41" s="57"/>
      <c r="AJ41" s="57"/>
      <c r="AK41" s="57"/>
      <c r="AL41" s="58" t="s">
        <v>242</v>
      </c>
      <c r="AN41" s="3"/>
    </row>
    <row r="42" spans="2:40" ht="14.25" customHeight="1" thickTop="1" x14ac:dyDescent="0.15">
      <c r="B42" s="312"/>
      <c r="C42" s="292"/>
      <c r="D42" s="71"/>
      <c r="E42" s="434" t="s">
        <v>270</v>
      </c>
      <c r="F42" s="434"/>
      <c r="G42" s="434"/>
      <c r="H42" s="434"/>
      <c r="I42" s="434"/>
      <c r="J42" s="434"/>
      <c r="K42" s="434"/>
      <c r="L42" s="435"/>
      <c r="M42" s="72"/>
      <c r="N42" s="74"/>
      <c r="O42" s="81"/>
      <c r="P42" s="73"/>
      <c r="Q42" s="74"/>
      <c r="R42" s="82" t="s">
        <v>269</v>
      </c>
      <c r="S42" s="83"/>
      <c r="T42" s="83"/>
      <c r="U42" s="83"/>
      <c r="V42" s="83"/>
      <c r="W42" s="83"/>
      <c r="X42" s="83"/>
      <c r="Y42" s="75"/>
      <c r="Z42" s="76"/>
      <c r="AA42" s="76"/>
      <c r="AB42" s="76"/>
      <c r="AC42" s="84"/>
      <c r="AD42" s="77"/>
      <c r="AE42" s="77"/>
      <c r="AF42" s="77"/>
      <c r="AG42" s="78"/>
      <c r="AH42" s="84"/>
      <c r="AI42" s="77"/>
      <c r="AJ42" s="77"/>
      <c r="AK42" s="77"/>
      <c r="AL42" s="78" t="s">
        <v>242</v>
      </c>
      <c r="AN42" s="3"/>
    </row>
    <row r="43" spans="2:40" ht="14.25" customHeight="1" x14ac:dyDescent="0.15">
      <c r="B43" s="312"/>
      <c r="C43" s="292"/>
      <c r="D43" s="68"/>
      <c r="E43" s="324" t="s">
        <v>101</v>
      </c>
      <c r="F43" s="325"/>
      <c r="G43" s="325"/>
      <c r="H43" s="325"/>
      <c r="I43" s="325"/>
      <c r="J43" s="325"/>
      <c r="K43" s="325"/>
      <c r="L43" s="420"/>
      <c r="M43" s="37"/>
      <c r="N43" s="36"/>
      <c r="O43" s="18"/>
      <c r="P43" s="19"/>
      <c r="Q43" s="36"/>
      <c r="R43" s="11" t="s">
        <v>269</v>
      </c>
      <c r="S43" s="5"/>
      <c r="T43" s="5"/>
      <c r="U43" s="5"/>
      <c r="V43" s="5"/>
      <c r="W43" s="5"/>
      <c r="X43" s="5"/>
      <c r="Y43" s="9"/>
      <c r="Z43" s="30"/>
      <c r="AA43" s="30"/>
      <c r="AB43" s="30"/>
      <c r="AC43" s="15"/>
      <c r="AD43" s="16"/>
      <c r="AE43" s="16"/>
      <c r="AF43" s="16"/>
      <c r="AG43" s="17"/>
      <c r="AH43" s="15"/>
      <c r="AI43" s="16"/>
      <c r="AJ43" s="16"/>
      <c r="AK43" s="16"/>
      <c r="AL43" s="17" t="s">
        <v>242</v>
      </c>
      <c r="AN43" s="3"/>
    </row>
    <row r="44" spans="2:40" ht="14.25" customHeight="1" x14ac:dyDescent="0.15">
      <c r="B44" s="312"/>
      <c r="C44" s="292"/>
      <c r="D44" s="68"/>
      <c r="E44" s="324" t="s">
        <v>271</v>
      </c>
      <c r="F44" s="325"/>
      <c r="G44" s="325"/>
      <c r="H44" s="325"/>
      <c r="I44" s="325"/>
      <c r="J44" s="325"/>
      <c r="K44" s="325"/>
      <c r="L44" s="420"/>
      <c r="M44" s="37"/>
      <c r="N44" s="36"/>
      <c r="O44" s="18"/>
      <c r="P44" s="19"/>
      <c r="Q44" s="36"/>
      <c r="R44" s="11" t="s">
        <v>269</v>
      </c>
      <c r="S44" s="5"/>
      <c r="T44" s="5"/>
      <c r="U44" s="5"/>
      <c r="V44" s="5"/>
      <c r="W44" s="5"/>
      <c r="X44" s="5"/>
      <c r="Y44" s="9"/>
      <c r="Z44" s="30"/>
      <c r="AA44" s="30"/>
      <c r="AB44" s="30"/>
      <c r="AC44" s="15"/>
      <c r="AD44" s="16"/>
      <c r="AE44" s="16"/>
      <c r="AF44" s="16"/>
      <c r="AG44" s="17"/>
      <c r="AH44" s="15"/>
      <c r="AI44" s="16"/>
      <c r="AJ44" s="16"/>
      <c r="AK44" s="16"/>
      <c r="AL44" s="17" t="s">
        <v>242</v>
      </c>
      <c r="AN44" s="3"/>
    </row>
    <row r="45" spans="2:40" ht="14.25" customHeight="1" x14ac:dyDescent="0.15">
      <c r="B45" s="312"/>
      <c r="C45" s="292"/>
      <c r="D45" s="68"/>
      <c r="E45" s="324" t="s">
        <v>106</v>
      </c>
      <c r="F45" s="325"/>
      <c r="G45" s="325"/>
      <c r="H45" s="325"/>
      <c r="I45" s="325"/>
      <c r="J45" s="325"/>
      <c r="K45" s="325"/>
      <c r="L45" s="420"/>
      <c r="M45" s="37"/>
      <c r="N45" s="36"/>
      <c r="O45" s="18"/>
      <c r="P45" s="19"/>
      <c r="Q45" s="36"/>
      <c r="R45" s="11" t="s">
        <v>269</v>
      </c>
      <c r="S45" s="5"/>
      <c r="T45" s="5"/>
      <c r="U45" s="5"/>
      <c r="V45" s="5"/>
      <c r="W45" s="5"/>
      <c r="X45" s="5"/>
      <c r="Y45" s="9"/>
      <c r="Z45" s="30"/>
      <c r="AA45" s="30"/>
      <c r="AB45" s="30"/>
      <c r="AC45" s="15"/>
      <c r="AD45" s="16"/>
      <c r="AE45" s="16"/>
      <c r="AF45" s="16"/>
      <c r="AG45" s="17"/>
      <c r="AH45" s="15"/>
      <c r="AI45" s="16"/>
      <c r="AJ45" s="16"/>
      <c r="AK45" s="16"/>
      <c r="AL45" s="17" t="s">
        <v>242</v>
      </c>
      <c r="AN45" s="3"/>
    </row>
    <row r="46" spans="2:40" ht="14.25" customHeight="1" x14ac:dyDescent="0.15">
      <c r="B46" s="312"/>
      <c r="C46" s="292"/>
      <c r="D46" s="68"/>
      <c r="E46" s="324" t="s">
        <v>218</v>
      </c>
      <c r="F46" s="325"/>
      <c r="G46" s="325"/>
      <c r="H46" s="325"/>
      <c r="I46" s="325"/>
      <c r="J46" s="325"/>
      <c r="K46" s="325"/>
      <c r="L46" s="420"/>
      <c r="M46" s="37"/>
      <c r="N46" s="36"/>
      <c r="O46" s="18"/>
      <c r="P46" s="19"/>
      <c r="Q46" s="36"/>
      <c r="R46" s="11" t="s">
        <v>269</v>
      </c>
      <c r="S46" s="5"/>
      <c r="T46" s="5"/>
      <c r="U46" s="5"/>
      <c r="V46" s="5"/>
      <c r="W46" s="5"/>
      <c r="X46" s="5"/>
      <c r="Y46" s="9"/>
      <c r="Z46" s="30"/>
      <c r="AA46" s="30"/>
      <c r="AB46" s="30"/>
      <c r="AC46" s="15"/>
      <c r="AD46" s="16"/>
      <c r="AE46" s="16"/>
      <c r="AF46" s="16"/>
      <c r="AG46" s="17"/>
      <c r="AH46" s="15"/>
      <c r="AI46" s="16"/>
      <c r="AJ46" s="16"/>
      <c r="AK46" s="16"/>
      <c r="AL46" s="17" t="s">
        <v>242</v>
      </c>
      <c r="AN46" s="3"/>
    </row>
    <row r="47" spans="2:40" ht="14.25" customHeight="1" x14ac:dyDescent="0.15">
      <c r="B47" s="313"/>
      <c r="C47" s="292"/>
      <c r="D47" s="68"/>
      <c r="E47" s="324" t="s">
        <v>107</v>
      </c>
      <c r="F47" s="325"/>
      <c r="G47" s="325"/>
      <c r="H47" s="325"/>
      <c r="I47" s="325"/>
      <c r="J47" s="325"/>
      <c r="K47" s="325"/>
      <c r="L47" s="420"/>
      <c r="M47" s="37"/>
      <c r="N47" s="36"/>
      <c r="O47" s="18"/>
      <c r="P47" s="19"/>
      <c r="Q47" s="36"/>
      <c r="R47" s="11" t="s">
        <v>269</v>
      </c>
      <c r="S47" s="5"/>
      <c r="T47" s="5"/>
      <c r="U47" s="5"/>
      <c r="V47" s="5"/>
      <c r="W47" s="5"/>
      <c r="X47" s="5"/>
      <c r="Y47" s="9"/>
      <c r="Z47" s="30"/>
      <c r="AA47" s="30"/>
      <c r="AB47" s="30"/>
      <c r="AC47" s="15"/>
      <c r="AD47" s="16"/>
      <c r="AE47" s="16"/>
      <c r="AF47" s="16"/>
      <c r="AG47" s="17"/>
      <c r="AH47" s="15"/>
      <c r="AI47" s="16"/>
      <c r="AJ47" s="16"/>
      <c r="AK47" s="16"/>
      <c r="AL47" s="17" t="s">
        <v>242</v>
      </c>
      <c r="AN47" s="3"/>
    </row>
    <row r="48" spans="2:40" ht="14.25" customHeight="1" x14ac:dyDescent="0.15">
      <c r="B48" s="335" t="s">
        <v>244</v>
      </c>
      <c r="C48" s="335"/>
      <c r="D48" s="335"/>
      <c r="E48" s="335"/>
      <c r="F48" s="335"/>
      <c r="G48" s="335"/>
      <c r="H48" s="335"/>
      <c r="I48" s="335"/>
      <c r="J48" s="335"/>
      <c r="K48" s="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245</v>
      </c>
      <c r="C49" s="335"/>
      <c r="D49" s="335"/>
      <c r="E49" s="335"/>
      <c r="F49" s="335"/>
      <c r="G49" s="335"/>
      <c r="H49" s="335"/>
      <c r="I49" s="335"/>
      <c r="J49" s="335"/>
      <c r="K49" s="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2" t="s">
        <v>219</v>
      </c>
      <c r="C50" s="332"/>
      <c r="D50" s="332"/>
      <c r="E50" s="332"/>
      <c r="F50" s="332"/>
      <c r="G50" s="332"/>
      <c r="H50" s="332"/>
      <c r="I50" s="332"/>
      <c r="J50" s="332"/>
      <c r="K50" s="332"/>
      <c r="L50" s="61"/>
      <c r="M50" s="62"/>
      <c r="N50" s="62"/>
      <c r="O50" s="62"/>
      <c r="P50" s="62"/>
      <c r="Q50" s="62"/>
      <c r="R50" s="63"/>
      <c r="S50" s="63"/>
      <c r="T50" s="63"/>
      <c r="U50" s="64"/>
      <c r="V50" s="9" t="s">
        <v>246</v>
      </c>
      <c r="W50" s="10"/>
      <c r="X50" s="10"/>
      <c r="Y50" s="10"/>
      <c r="Z50" s="30"/>
      <c r="AA50" s="30"/>
      <c r="AB50" s="30"/>
      <c r="AC50" s="16"/>
      <c r="AD50" s="16"/>
      <c r="AE50" s="16"/>
      <c r="AF50" s="16"/>
      <c r="AG50" s="16"/>
      <c r="AH50" s="47"/>
      <c r="AI50" s="16"/>
      <c r="AJ50" s="16"/>
      <c r="AK50" s="16"/>
      <c r="AL50" s="17"/>
      <c r="AN50" s="3"/>
    </row>
    <row r="51" spans="2:40" ht="14.25" customHeight="1" x14ac:dyDescent="0.15">
      <c r="B51" s="436" t="s">
        <v>247</v>
      </c>
      <c r="C51" s="436"/>
      <c r="D51" s="436"/>
      <c r="E51" s="436"/>
      <c r="F51" s="436"/>
      <c r="G51" s="436"/>
      <c r="H51" s="436"/>
      <c r="I51" s="436"/>
      <c r="J51" s="436"/>
      <c r="K51" s="4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1" t="s">
        <v>220</v>
      </c>
      <c r="C52" s="322"/>
      <c r="D52" s="322"/>
      <c r="E52" s="322"/>
      <c r="F52" s="322"/>
      <c r="G52" s="322"/>
      <c r="H52" s="322"/>
      <c r="I52" s="322"/>
      <c r="J52" s="322"/>
      <c r="K52" s="322"/>
      <c r="L52" s="322"/>
      <c r="M52" s="322"/>
      <c r="N52" s="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1" t="s">
        <v>221</v>
      </c>
      <c r="C53" s="308" t="s">
        <v>222</v>
      </c>
      <c r="D53" s="309"/>
      <c r="E53" s="309"/>
      <c r="F53" s="309"/>
      <c r="G53" s="309"/>
      <c r="H53" s="309"/>
      <c r="I53" s="309"/>
      <c r="J53" s="309"/>
      <c r="K53" s="309"/>
      <c r="L53" s="309"/>
      <c r="M53" s="309"/>
      <c r="N53" s="309"/>
      <c r="O53" s="309"/>
      <c r="P53" s="309"/>
      <c r="Q53" s="309"/>
      <c r="R53" s="309"/>
      <c r="S53" s="309"/>
      <c r="T53" s="310"/>
      <c r="U53" s="308" t="s">
        <v>223</v>
      </c>
      <c r="V53" s="437"/>
      <c r="W53" s="437"/>
      <c r="X53" s="437"/>
      <c r="Y53" s="437"/>
      <c r="Z53" s="437"/>
      <c r="AA53" s="437"/>
      <c r="AB53" s="437"/>
      <c r="AC53" s="437"/>
      <c r="AD53" s="437"/>
      <c r="AE53" s="437"/>
      <c r="AF53" s="437"/>
      <c r="AG53" s="437"/>
      <c r="AH53" s="437"/>
      <c r="AI53" s="437"/>
      <c r="AJ53" s="437"/>
      <c r="AK53" s="437"/>
      <c r="AL53" s="438"/>
      <c r="AN53" s="3"/>
    </row>
    <row r="54" spans="2:40" x14ac:dyDescent="0.15">
      <c r="B54" s="292"/>
      <c r="C54" s="439"/>
      <c r="D54" s="440"/>
      <c r="E54" s="440"/>
      <c r="F54" s="440"/>
      <c r="G54" s="440"/>
      <c r="H54" s="440"/>
      <c r="I54" s="440"/>
      <c r="J54" s="440"/>
      <c r="K54" s="440"/>
      <c r="L54" s="440"/>
      <c r="M54" s="440"/>
      <c r="N54" s="440"/>
      <c r="O54" s="440"/>
      <c r="P54" s="440"/>
      <c r="Q54" s="440"/>
      <c r="R54" s="440"/>
      <c r="S54" s="440"/>
      <c r="T54" s="425"/>
      <c r="U54" s="439"/>
      <c r="V54" s="440"/>
      <c r="W54" s="440"/>
      <c r="X54" s="440"/>
      <c r="Y54" s="440"/>
      <c r="Z54" s="440"/>
      <c r="AA54" s="440"/>
      <c r="AB54" s="440"/>
      <c r="AC54" s="440"/>
      <c r="AD54" s="440"/>
      <c r="AE54" s="440"/>
      <c r="AF54" s="440"/>
      <c r="AG54" s="440"/>
      <c r="AH54" s="440"/>
      <c r="AI54" s="440"/>
      <c r="AJ54" s="440"/>
      <c r="AK54" s="440"/>
      <c r="AL54" s="425"/>
      <c r="AN54" s="3"/>
    </row>
    <row r="55" spans="2:40" x14ac:dyDescent="0.15">
      <c r="B55" s="292"/>
      <c r="C55" s="441"/>
      <c r="D55" s="442"/>
      <c r="E55" s="442"/>
      <c r="F55" s="442"/>
      <c r="G55" s="442"/>
      <c r="H55" s="442"/>
      <c r="I55" s="442"/>
      <c r="J55" s="442"/>
      <c r="K55" s="442"/>
      <c r="L55" s="442"/>
      <c r="M55" s="442"/>
      <c r="N55" s="442"/>
      <c r="O55" s="442"/>
      <c r="P55" s="442"/>
      <c r="Q55" s="442"/>
      <c r="R55" s="442"/>
      <c r="S55" s="442"/>
      <c r="T55" s="317"/>
      <c r="U55" s="441"/>
      <c r="V55" s="442"/>
      <c r="W55" s="442"/>
      <c r="X55" s="442"/>
      <c r="Y55" s="442"/>
      <c r="Z55" s="442"/>
      <c r="AA55" s="442"/>
      <c r="AB55" s="442"/>
      <c r="AC55" s="442"/>
      <c r="AD55" s="442"/>
      <c r="AE55" s="442"/>
      <c r="AF55" s="442"/>
      <c r="AG55" s="442"/>
      <c r="AH55" s="442"/>
      <c r="AI55" s="442"/>
      <c r="AJ55" s="442"/>
      <c r="AK55" s="442"/>
      <c r="AL55" s="317"/>
      <c r="AN55" s="3"/>
    </row>
    <row r="56" spans="2:40" x14ac:dyDescent="0.15">
      <c r="B56" s="292"/>
      <c r="C56" s="441"/>
      <c r="D56" s="442"/>
      <c r="E56" s="442"/>
      <c r="F56" s="442"/>
      <c r="G56" s="442"/>
      <c r="H56" s="442"/>
      <c r="I56" s="442"/>
      <c r="J56" s="442"/>
      <c r="K56" s="442"/>
      <c r="L56" s="442"/>
      <c r="M56" s="442"/>
      <c r="N56" s="442"/>
      <c r="O56" s="442"/>
      <c r="P56" s="442"/>
      <c r="Q56" s="442"/>
      <c r="R56" s="442"/>
      <c r="S56" s="442"/>
      <c r="T56" s="317"/>
      <c r="U56" s="441"/>
      <c r="V56" s="442"/>
      <c r="W56" s="442"/>
      <c r="X56" s="442"/>
      <c r="Y56" s="442"/>
      <c r="Z56" s="442"/>
      <c r="AA56" s="442"/>
      <c r="AB56" s="442"/>
      <c r="AC56" s="442"/>
      <c r="AD56" s="442"/>
      <c r="AE56" s="442"/>
      <c r="AF56" s="442"/>
      <c r="AG56" s="442"/>
      <c r="AH56" s="442"/>
      <c r="AI56" s="442"/>
      <c r="AJ56" s="442"/>
      <c r="AK56" s="442"/>
      <c r="AL56" s="317"/>
      <c r="AN56" s="3"/>
    </row>
    <row r="57" spans="2:40" x14ac:dyDescent="0.15">
      <c r="B57" s="293"/>
      <c r="C57" s="443"/>
      <c r="D57" s="437"/>
      <c r="E57" s="437"/>
      <c r="F57" s="437"/>
      <c r="G57" s="437"/>
      <c r="H57" s="437"/>
      <c r="I57" s="437"/>
      <c r="J57" s="437"/>
      <c r="K57" s="437"/>
      <c r="L57" s="437"/>
      <c r="M57" s="437"/>
      <c r="N57" s="437"/>
      <c r="O57" s="437"/>
      <c r="P57" s="437"/>
      <c r="Q57" s="437"/>
      <c r="R57" s="437"/>
      <c r="S57" s="437"/>
      <c r="T57" s="438"/>
      <c r="U57" s="443"/>
      <c r="V57" s="437"/>
      <c r="W57" s="437"/>
      <c r="X57" s="437"/>
      <c r="Y57" s="437"/>
      <c r="Z57" s="437"/>
      <c r="AA57" s="437"/>
      <c r="AB57" s="437"/>
      <c r="AC57" s="437"/>
      <c r="AD57" s="437"/>
      <c r="AE57" s="437"/>
      <c r="AF57" s="437"/>
      <c r="AG57" s="437"/>
      <c r="AH57" s="437"/>
      <c r="AI57" s="437"/>
      <c r="AJ57" s="437"/>
      <c r="AK57" s="437"/>
      <c r="AL57" s="438"/>
      <c r="AN57" s="3"/>
    </row>
    <row r="58" spans="2:40" ht="14.25" customHeight="1" x14ac:dyDescent="0.15">
      <c r="B58" s="284" t="s">
        <v>224</v>
      </c>
      <c r="C58" s="285"/>
      <c r="D58" s="285"/>
      <c r="E58" s="285"/>
      <c r="F58" s="286"/>
      <c r="G58" s="332" t="s">
        <v>225</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N58" s="3"/>
    </row>
    <row r="60" spans="2:40" x14ac:dyDescent="0.15">
      <c r="B60" s="14" t="s">
        <v>248</v>
      </c>
    </row>
    <row r="61" spans="2:40" x14ac:dyDescent="0.15">
      <c r="B61" s="14" t="s">
        <v>249</v>
      </c>
    </row>
    <row r="62" spans="2:40" x14ac:dyDescent="0.15">
      <c r="B62" s="14" t="s">
        <v>250</v>
      </c>
    </row>
    <row r="63" spans="2:40" x14ac:dyDescent="0.15">
      <c r="B63" s="14" t="s">
        <v>226</v>
      </c>
    </row>
    <row r="64" spans="2:40" x14ac:dyDescent="0.15">
      <c r="B64" s="14" t="s">
        <v>227</v>
      </c>
    </row>
    <row r="65" spans="2:41" x14ac:dyDescent="0.15">
      <c r="B65" s="14" t="s">
        <v>272</v>
      </c>
    </row>
    <row r="66" spans="2:41" x14ac:dyDescent="0.15">
      <c r="B66" s="14" t="s">
        <v>273</v>
      </c>
      <c r="AN66" s="3"/>
      <c r="AO66" s="14"/>
    </row>
    <row r="67" spans="2:41" x14ac:dyDescent="0.15">
      <c r="B67" s="14" t="s">
        <v>251</v>
      </c>
    </row>
    <row r="68" spans="2:41" x14ac:dyDescent="0.15">
      <c r="B68" s="14" t="s">
        <v>252</v>
      </c>
    </row>
    <row r="69" spans="2:41" x14ac:dyDescent="0.15">
      <c r="B69" s="14" t="s">
        <v>253</v>
      </c>
    </row>
    <row r="70" spans="2:41" x14ac:dyDescent="0.15">
      <c r="B70" s="14" t="s">
        <v>228</v>
      </c>
    </row>
    <row r="84" spans="2:2" ht="12.75" customHeight="1" x14ac:dyDescent="0.15">
      <c r="B84" s="46"/>
    </row>
    <row r="85" spans="2:2" ht="12.75" customHeight="1" x14ac:dyDescent="0.15">
      <c r="B85" s="46" t="s">
        <v>254</v>
      </c>
    </row>
    <row r="86" spans="2:2" ht="12.75" customHeight="1" x14ac:dyDescent="0.15">
      <c r="B86" s="46" t="s">
        <v>255</v>
      </c>
    </row>
    <row r="87" spans="2:2" ht="12.75" customHeight="1" x14ac:dyDescent="0.15">
      <c r="B87" s="46" t="s">
        <v>256</v>
      </c>
    </row>
    <row r="88" spans="2:2" ht="12.75" customHeight="1" x14ac:dyDescent="0.15">
      <c r="B88" s="46" t="s">
        <v>257</v>
      </c>
    </row>
    <row r="89" spans="2:2" ht="12.75" customHeight="1" x14ac:dyDescent="0.15">
      <c r="B89" s="46" t="s">
        <v>258</v>
      </c>
    </row>
    <row r="90" spans="2:2" ht="12.75" customHeight="1" x14ac:dyDescent="0.15">
      <c r="B90" s="46" t="s">
        <v>259</v>
      </c>
    </row>
    <row r="91" spans="2:2" ht="12.75" customHeight="1" x14ac:dyDescent="0.15">
      <c r="B91" s="46" t="s">
        <v>260</v>
      </c>
    </row>
    <row r="92" spans="2:2" ht="12.75" customHeight="1" x14ac:dyDescent="0.15">
      <c r="B92" s="46" t="s">
        <v>261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2024-03-26T05:13:15Z</dcterms:modified>
  <dc:description/>
  <cp:keywords/>
  <dc:subject/>
  <dc:title/>
  <cp:lastPrinted>2024-03-26T04:18:20Z</cp:lastPrinted>
  <cp:lastModifiedBy>川村　節子</cp:lastModifiedBy>
  <dcterms:created xsi:type="dcterms:W3CDTF">2023-01-16T02:34:32Z</dcterms:created>
  <cp:revision/>
</cp:coreProperties>
</file>